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060" activeTab="1"/>
  </bookViews>
  <sheets>
    <sheet name="签署情况" sheetId="1" r:id="rId1"/>
    <sheet name="签署情况 (2)" sheetId="2" r:id="rId2"/>
  </sheets>
  <definedNames>
    <definedName name="_xlnm._FilterDatabase" localSheetId="0" hidden="1">签署情况!$B$1:$L$1</definedName>
    <definedName name="_xlnm._FilterDatabase" localSheetId="1" hidden="1">'签署情况 (2)'!$B$1:$D$1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<sst xmlns="http://schemas.openxmlformats.org/spreadsheetml/2006/main" count="7655" uniqueCount="4451">
  <si>
    <t>序号</t>
  </si>
  <si>
    <t>定点医药机构编号</t>
  </si>
  <si>
    <t>定点医药机构名称</t>
  </si>
  <si>
    <t>统一社会信用代码</t>
  </si>
  <si>
    <t>定点医药机构类型</t>
  </si>
  <si>
    <t>医药机构等级</t>
  </si>
  <si>
    <t>地址</t>
  </si>
  <si>
    <t>法定代表人姓名</t>
  </si>
  <si>
    <t>法人代表身份证号码</t>
  </si>
  <si>
    <t>定点归属医保区划</t>
  </si>
  <si>
    <t>协议签署统筹区</t>
  </si>
  <si>
    <t>H66990100002</t>
  </si>
  <si>
    <t>新疆生产建设兵团医院</t>
  </si>
  <si>
    <t>129900004584932067</t>
  </si>
  <si>
    <t>定点医疗机构</t>
  </si>
  <si>
    <t>三级</t>
  </si>
  <si>
    <t>新疆乌鲁木齐市青年路232号</t>
  </si>
  <si>
    <t>江涛</t>
  </si>
  <si>
    <t/>
  </si>
  <si>
    <t>新疆维吾尔自治区区本级（区直）</t>
  </si>
  <si>
    <t>H66990100001</t>
  </si>
  <si>
    <t>新疆生产建设兵团机关门诊部</t>
  </si>
  <si>
    <t>1299000045849337XB</t>
  </si>
  <si>
    <t>未定级</t>
  </si>
  <si>
    <t>乌市光明路北巷9号</t>
  </si>
  <si>
    <t>罗力斌</t>
  </si>
  <si>
    <t>H66990000007</t>
  </si>
  <si>
    <t>恒雅口腔诊所</t>
  </si>
  <si>
    <t>91650104MABJJMN71F</t>
  </si>
  <si>
    <t>乌鲁木齐高新技术产业开发区（新市区）鲤鱼山北路136号华府里商住小区s7-s11商业楼s8-201室</t>
  </si>
  <si>
    <t>范慧霞</t>
  </si>
  <si>
    <t>H66990000006</t>
  </si>
  <si>
    <t>乌鲁木齐高新区（新市区）杭州路街道金谷社区卫生服务站</t>
  </si>
  <si>
    <t>52650104MJX5733934</t>
  </si>
  <si>
    <t>喀什东路648号诚信祥钢材市场南区18号楼114、115室</t>
  </si>
  <si>
    <t>孙莉</t>
  </si>
  <si>
    <t>H66990000003</t>
  </si>
  <si>
    <t>高新区（新市区）建新巷麻红花口腔诊所</t>
  </si>
  <si>
    <t>92650104MA79EMKF4X</t>
  </si>
  <si>
    <t>乌鲁木齐市高新区（新市区）建新巷151号百信玉山苑1号楼101室</t>
  </si>
  <si>
    <t>麻红花</t>
  </si>
  <si>
    <t>H66120100031</t>
  </si>
  <si>
    <t>第十二师紫金城社区卫生服务中心</t>
  </si>
  <si>
    <t>52650100MJX960369N</t>
  </si>
  <si>
    <t>一级</t>
  </si>
  <si>
    <t>新疆乌鲁木齐市沙依巴克区西泉街1050号紫金城西湖御园2号楼底商2层201</t>
  </si>
  <si>
    <t>李亚丽</t>
  </si>
  <si>
    <t>H66120100030</t>
  </si>
  <si>
    <t>乌鲁木齐头屯河区永勤中西医诊所</t>
  </si>
  <si>
    <t>92659030MABKX86B5T</t>
  </si>
  <si>
    <t>乌鲁木齐市头屯河区朝阳西街80号C-15-2</t>
  </si>
  <si>
    <t>张永勤</t>
  </si>
  <si>
    <t>H66120100029</t>
  </si>
  <si>
    <t>新疆生产建设兵团医院城北分院</t>
  </si>
  <si>
    <t>12990000MB1G1445X9</t>
  </si>
  <si>
    <t>二级</t>
  </si>
  <si>
    <t>新疆乌鲁木齐市新市区百园路190号</t>
  </si>
  <si>
    <t>H66120100025</t>
  </si>
  <si>
    <t>头屯河区朝阳西街福忠诊所</t>
  </si>
  <si>
    <t>92650106MA778ELK5H</t>
  </si>
  <si>
    <t>新疆乌鲁木齐市头屯河区朝阳西街12号秀水兰亭小区三期4-13号</t>
  </si>
  <si>
    <t>刘福忠</t>
  </si>
  <si>
    <t>H66120100017</t>
  </si>
  <si>
    <t>新疆生产建设兵团第十二师三坪农场职工医院</t>
  </si>
  <si>
    <t>129912004584882044</t>
  </si>
  <si>
    <t>乌鲁木齐市头屯河区屯坪北路5118号</t>
  </si>
  <si>
    <t>马文刚</t>
  </si>
  <si>
    <t>H66120100006</t>
  </si>
  <si>
    <t>新疆生产建设兵团第十二师五一农场医院</t>
  </si>
  <si>
    <t>129912004584881593</t>
  </si>
  <si>
    <t>乌鲁木齐市头屯河区崇五路安屯西街8号</t>
  </si>
  <si>
    <t>张礼江</t>
  </si>
  <si>
    <t>H66120100004</t>
  </si>
  <si>
    <t>新疆生产建设兵团第十二师头屯河农场医院</t>
  </si>
  <si>
    <t>1299120045848836XD</t>
  </si>
  <si>
    <t>乌鲁木齐市头屯河区头屯河农场安二路</t>
  </si>
  <si>
    <t>李志强</t>
  </si>
  <si>
    <t>H66120100003</t>
  </si>
  <si>
    <t>新疆生产建设兵团第十二师一〇四团医院</t>
  </si>
  <si>
    <t>129912004584884581</t>
  </si>
  <si>
    <t>乌鲁木齐市西山路西街623号</t>
  </si>
  <si>
    <t>王旭光</t>
  </si>
  <si>
    <t>H66120100001</t>
  </si>
  <si>
    <t>新疆生产建设兵团第十二师西山农牧场职工医院</t>
  </si>
  <si>
    <t>1299120045848828XR</t>
  </si>
  <si>
    <t>乌鲁木齐市沙依巴克区西山农牧场聚缘路20号</t>
  </si>
  <si>
    <t>张建成</t>
  </si>
  <si>
    <t>H66110100002</t>
  </si>
  <si>
    <t>新疆生产建设兵团第十一师卡子湾医院</t>
  </si>
  <si>
    <t>12991100742214593Q</t>
  </si>
  <si>
    <t>新疆乌鲁木齐市米东区米东南路892号</t>
  </si>
  <si>
    <t>王世良</t>
  </si>
  <si>
    <t>H66110100001</t>
  </si>
  <si>
    <t>新疆生产建设兵团第十一师医院</t>
  </si>
  <si>
    <t>129911007922625348</t>
  </si>
  <si>
    <t>乌鲁木齐市新市区友谊路1号十一师医院</t>
  </si>
  <si>
    <t>黄昆</t>
  </si>
  <si>
    <t>H66060100046</t>
  </si>
  <si>
    <t>新疆生产建设兵团第六师医院（新疆五家渠市人民医院）</t>
  </si>
  <si>
    <t>12990600458451225P</t>
  </si>
  <si>
    <t>五家渠市梧桐东街2259号</t>
  </si>
  <si>
    <t>张雷</t>
  </si>
  <si>
    <t>H66060100031</t>
  </si>
  <si>
    <t>新疆生产建设兵团第六师十三户医院</t>
  </si>
  <si>
    <t>1299060045845125X5</t>
  </si>
  <si>
    <t>五家渠市铁门关街959号</t>
  </si>
  <si>
    <t>刘素芳</t>
  </si>
  <si>
    <t>H65990100006</t>
  </si>
  <si>
    <t>新疆维吾尔自治区第六人民医院</t>
  </si>
  <si>
    <t>12650000MB0810011B</t>
  </si>
  <si>
    <t>乌鲁木齐市高新技术产业开发区（新市区）喀什东路北一巷100号、乌鲁木齐市天山区延安路106号</t>
  </si>
  <si>
    <t>彭溢</t>
  </si>
  <si>
    <t>H65990100002</t>
  </si>
  <si>
    <t>乌鲁木齐市沙依巴克区儿童村社区卫生服务站</t>
  </si>
  <si>
    <t>52650103MJX465552X</t>
  </si>
  <si>
    <t>乌鲁木齐市沙依巴克区克拉玛依西街2583号</t>
  </si>
  <si>
    <t>宋红艳</t>
  </si>
  <si>
    <t>650105197611272241</t>
  </si>
  <si>
    <t>H65282800163</t>
  </si>
  <si>
    <t>中国人民解放军63650部队医院</t>
  </si>
  <si>
    <t>A1100000MK005911X7</t>
  </si>
  <si>
    <t>新疆巴音郭楞蒙古自治州和硕县乌什塔拉乡</t>
  </si>
  <si>
    <t>耿德军</t>
  </si>
  <si>
    <t>H65230100289</t>
  </si>
  <si>
    <t>新疆医科大学第一附属医院昌吉分院（昌吉市第二人民医院、昌吉市中医医院）</t>
  </si>
  <si>
    <t>126523014577591139</t>
  </si>
  <si>
    <t>昌吉市青年路与石河子路交汇处</t>
  </si>
  <si>
    <t>熊健</t>
  </si>
  <si>
    <t>H65019900930</t>
  </si>
  <si>
    <t>乌鲁木齐市天山区南湾街街道南湾街北社区卫生服务站</t>
  </si>
  <si>
    <t>52650102MJX468745Q</t>
  </si>
  <si>
    <t>天山区南湾街道团结路北四巷86号9栋4层</t>
  </si>
  <si>
    <t>阿曼尼沙·肉孜托合提</t>
  </si>
  <si>
    <t>H65019900823</t>
  </si>
  <si>
    <t>臻美口腔医院</t>
  </si>
  <si>
    <t>91650103MA79281R88</t>
  </si>
  <si>
    <t>乌鲁木齐市沙依巴克区长江路385号东方花园2栋2层</t>
  </si>
  <si>
    <t>赵弢</t>
  </si>
  <si>
    <t>H65019900803</t>
  </si>
  <si>
    <t>袁新蕊口腔诊所</t>
  </si>
  <si>
    <t>92650103MA77L0NY5L</t>
  </si>
  <si>
    <t>新疆乌鲁木齐市沙依巴克区西北路929号</t>
  </si>
  <si>
    <t>袁新蕊</t>
  </si>
  <si>
    <t>H65019900598</t>
  </si>
  <si>
    <t>德福堂中医门诊</t>
  </si>
  <si>
    <t>91650100MA7890A699</t>
  </si>
  <si>
    <t>乌鲁木齐市新市区天津路162号紫金长</t>
  </si>
  <si>
    <t>刘志全</t>
  </si>
  <si>
    <t>H65019900594</t>
  </si>
  <si>
    <t>孙艳梅口腔诊所</t>
  </si>
  <si>
    <t>92650103MA78EYPF81</t>
  </si>
  <si>
    <t>新疆乌鲁木齐市沙依巴克区仓房沟中路321号</t>
  </si>
  <si>
    <t>孙艳梅</t>
  </si>
  <si>
    <t>H65017200462</t>
  </si>
  <si>
    <t>乌鲁木齐高新区（新市区）三工街道三工社区卫生服务中心</t>
  </si>
  <si>
    <t>12650000457678620C</t>
  </si>
  <si>
    <t>乌市喀什西路159号</t>
  </si>
  <si>
    <t>刘杉</t>
  </si>
  <si>
    <t>H65017200458</t>
  </si>
  <si>
    <t>乌鲁木齐高新区（新市区）石油新村片区景宁社区卫生服务站</t>
  </si>
  <si>
    <t>52650104MJ0088945J</t>
  </si>
  <si>
    <t>乌鲁木齐市高新区（新市区）西环北路728号马德里春天28栋2层商铺13号房</t>
  </si>
  <si>
    <t>郑聪聪</t>
  </si>
  <si>
    <t>H65017200418</t>
  </si>
  <si>
    <t>乌鲁木齐中源液康血液透析中心（有限公司）</t>
  </si>
  <si>
    <t>91650100MA78EP0Q4G</t>
  </si>
  <si>
    <t>乌鲁木齐市鲤鱼山北路199号集电港D座</t>
  </si>
  <si>
    <t>富强</t>
  </si>
  <si>
    <t>H65017200402</t>
  </si>
  <si>
    <t>新疆建工集团第一建筑工程有限责任公司医院乌鲁木齐高新技术产业开发区（乌鲁木齐市新市区）南纬路社区卫生服务中心</t>
  </si>
  <si>
    <t>126501044576109419</t>
  </si>
  <si>
    <t>乌鲁木齐市太原南路308号</t>
  </si>
  <si>
    <t>查玉玲</t>
  </si>
  <si>
    <t>H65017200397</t>
  </si>
  <si>
    <t>乌鲁木齐高新区（新市区）北京路片区阳光社区卫生服务站</t>
  </si>
  <si>
    <t>5265010458931209XJ</t>
  </si>
  <si>
    <t>苏州西街南一巷159号龙海五度103户</t>
  </si>
  <si>
    <t>吴健</t>
  </si>
  <si>
    <t>H65017200389</t>
  </si>
  <si>
    <t>乌鲁木齐高新区（新市区）百园路街道兴安社区卫生服务站</t>
  </si>
  <si>
    <t>526501043415236785</t>
  </si>
  <si>
    <t>喀什东路1023号</t>
  </si>
  <si>
    <t>靖颜冰</t>
  </si>
  <si>
    <t>650104197708260769</t>
  </si>
  <si>
    <t>H65017200219</t>
  </si>
  <si>
    <t>长春中路片区锦秀社区卫生服务站</t>
  </si>
  <si>
    <t>526501040853547985</t>
  </si>
  <si>
    <t>乌市新市区长春中路598号</t>
  </si>
  <si>
    <t>王勇</t>
  </si>
  <si>
    <t>H65017200218</t>
  </si>
  <si>
    <t>乌鲁木齐高新技术产业开发区（乌鲁木齐市新市区）六十户卫生院</t>
  </si>
  <si>
    <t>12650104H41435354C</t>
  </si>
  <si>
    <t>乌鲁木齐高新技术产业开发区（新市区）六十户乡六十户村四队</t>
  </si>
  <si>
    <t>戴红娟</t>
  </si>
  <si>
    <t>H65017200186</t>
  </si>
  <si>
    <t>乌鲁木齐高新技术产业开发区（乌鲁木齐市新市区）冶建社区卫生服务中心</t>
  </si>
  <si>
    <t>12650104MB1B812010</t>
  </si>
  <si>
    <t>乌鲁木齐市西环北路799号</t>
  </si>
  <si>
    <t>吴忠虹</t>
  </si>
  <si>
    <t>H65017100540</t>
  </si>
  <si>
    <t>乌鲁木齐经济开发区（头屯河区）香山街社区卫生服务站</t>
  </si>
  <si>
    <t>52650106MJX4542718</t>
  </si>
  <si>
    <t>天柱山街575号</t>
  </si>
  <si>
    <t>李斌</t>
  </si>
  <si>
    <t>H65017100426</t>
  </si>
  <si>
    <t>乌鲁木齐家博中西医结合肾病医院</t>
  </si>
  <si>
    <t>91650100MA77UXR447</t>
  </si>
  <si>
    <t>新疆乌鲁木齐经济技术开发区（头屯河区）厦门路21号</t>
  </si>
  <si>
    <t>马晓伟</t>
  </si>
  <si>
    <t>H65017100415</t>
  </si>
  <si>
    <t>经济技术开发区（头屯河区）政府医务室</t>
  </si>
  <si>
    <t>12650000457633211L</t>
  </si>
  <si>
    <t>维泰大厦负一楼</t>
  </si>
  <si>
    <t>陈龙</t>
  </si>
  <si>
    <t>H65017100367</t>
  </si>
  <si>
    <t>新疆维吾尔自治区中医医院开发区医院</t>
  </si>
  <si>
    <t>12650000457602626D</t>
  </si>
  <si>
    <t>乌鲁木齐市经济技术开发区</t>
  </si>
  <si>
    <t>陈静波</t>
  </si>
  <si>
    <t>H65017100342</t>
  </si>
  <si>
    <t>四圣心源中医门诊部</t>
  </si>
  <si>
    <t>91650100MA7773UQ6N</t>
  </si>
  <si>
    <t>开发区乌昌路94号华润大厦507</t>
  </si>
  <si>
    <t>刘红洁</t>
  </si>
  <si>
    <t>H65017100144</t>
  </si>
  <si>
    <t>玉慧口腔诊所</t>
  </si>
  <si>
    <t>92650100MA7A5LKY9Q</t>
  </si>
  <si>
    <t>乌鲁木齐市经济技术开发区中亚北路40号</t>
  </si>
  <si>
    <t>岳玉慧</t>
  </si>
  <si>
    <t>H65017100038</t>
  </si>
  <si>
    <t>乌鲁木齐国际医院（乌鲁木齐市眼耳鼻喉专科医院分院）</t>
  </si>
  <si>
    <t>126501004576307740</t>
  </si>
  <si>
    <t>乌鲁木齐市经济技术开发区莲湖路50号</t>
  </si>
  <si>
    <t>杨德庆</t>
  </si>
  <si>
    <t>H65017100016</t>
  </si>
  <si>
    <t>乌鲁木齐经济技术开发区（头屯河区）第二人民医院</t>
  </si>
  <si>
    <t>乌鲁木齐头屯河区魏户滩路51号</t>
  </si>
  <si>
    <t>杨建军</t>
  </si>
  <si>
    <t>H65012100988</t>
  </si>
  <si>
    <t>乌鲁木齐市天山区南湾街街道南湾街南社区卫生服务站</t>
  </si>
  <si>
    <t>52650102693419890N</t>
  </si>
  <si>
    <t>乌鲁木齐市天山区南湾街333号</t>
  </si>
  <si>
    <t>阿依努尔·于苏普</t>
  </si>
  <si>
    <t>H65012100466</t>
  </si>
  <si>
    <t>乌鲁木齐县人民医院</t>
  </si>
  <si>
    <t>12650121MB0N673371</t>
  </si>
  <si>
    <t>乌鲁木齐县南旅路84号</t>
  </si>
  <si>
    <t>张志福</t>
  </si>
  <si>
    <t>H65012100217</t>
  </si>
  <si>
    <t>乌鲁木齐县甘沟卫生院</t>
  </si>
  <si>
    <t>12650121457655875R</t>
  </si>
  <si>
    <t>乌鲁木齐县甘沟乡前进村</t>
  </si>
  <si>
    <t>马波</t>
  </si>
  <si>
    <t>H65012100185</t>
  </si>
  <si>
    <t>乌鲁木齐县板房沟中心卫生院</t>
  </si>
  <si>
    <t>126501214576561065</t>
  </si>
  <si>
    <t>乌鲁木齐县板房沟镇南华路26号</t>
  </si>
  <si>
    <t>杨柳</t>
  </si>
  <si>
    <t>H65012100143</t>
  </si>
  <si>
    <t>乌鲁木齐市沙依巴克区永丰中心卫生院</t>
  </si>
  <si>
    <t>12650121457655429A</t>
  </si>
  <si>
    <t>乌鲁木齐市沙依巴克区永丰镇亚心社区125号</t>
  </si>
  <si>
    <t>马莉丽</t>
  </si>
  <si>
    <t>650121198308212443</t>
  </si>
  <si>
    <t>H65012100142</t>
  </si>
  <si>
    <t>乌鲁木齐县托里卫生院</t>
  </si>
  <si>
    <t>12650121457656034C</t>
  </si>
  <si>
    <t>乌鲁木齐县托里乡</t>
  </si>
  <si>
    <t>魏厚健</t>
  </si>
  <si>
    <t>H65012100007</t>
  </si>
  <si>
    <t>乌鲁木齐县水西沟卫生院</t>
  </si>
  <si>
    <t>12650121457655816N</t>
  </si>
  <si>
    <t>乌鲁木齐县水西沟镇</t>
  </si>
  <si>
    <t>马亚敏</t>
  </si>
  <si>
    <t>H65010901234</t>
  </si>
  <si>
    <t>乌鲁木齐市米东区中医医院甘泉堡分院</t>
  </si>
  <si>
    <t>12650109457769135R</t>
  </si>
  <si>
    <t>甘泉堡春晓路555号</t>
  </si>
  <si>
    <t>刘峰</t>
  </si>
  <si>
    <t>H65010901017</t>
  </si>
  <si>
    <t>乌鲁木齐市米东区东路丰源社区卫生服务站</t>
  </si>
  <si>
    <t>52650109MJX476016F</t>
  </si>
  <si>
    <t>乌鲁木齐市米东区万和街454号</t>
  </si>
  <si>
    <t>李秀琴</t>
  </si>
  <si>
    <t>H65010900976</t>
  </si>
  <si>
    <t>米东区东路片区南苑社区卫生服务站</t>
  </si>
  <si>
    <t>52650109MJX4596898</t>
  </si>
  <si>
    <t>米东区米泉南路334号101号</t>
  </si>
  <si>
    <t>马金山</t>
  </si>
  <si>
    <t>654223198001100035</t>
  </si>
  <si>
    <t>H65010900967</t>
  </si>
  <si>
    <t>乌鲁木齐市米东区梅玉口腔诊所</t>
  </si>
  <si>
    <t>92650109MA78HK848Y</t>
  </si>
  <si>
    <t>米东区公务员小区A区门口518号2幢301室</t>
  </si>
  <si>
    <t>梅玉</t>
  </si>
  <si>
    <t>652322198702250527</t>
  </si>
  <si>
    <t>H65010900966</t>
  </si>
  <si>
    <t>乌鲁木齐市米东区谢丹口腔诊所</t>
  </si>
  <si>
    <t>92650109MA780DTR8U</t>
  </si>
  <si>
    <t>谢丹</t>
  </si>
  <si>
    <t>H65010900931</t>
  </si>
  <si>
    <t>于芳口腔诊所</t>
  </si>
  <si>
    <t>92650109MA77YXTY4X</t>
  </si>
  <si>
    <t>乌鲁木齐市米东区米泉南路455号学府天骄10幢0单元1层109号</t>
  </si>
  <si>
    <t>于芳</t>
  </si>
  <si>
    <t>H65010900929</t>
  </si>
  <si>
    <t>乌鲁木齐市米东区古牧地佳乐社区卫生服务站</t>
  </si>
  <si>
    <t>52650109MJX4671607</t>
  </si>
  <si>
    <t>乌鲁木齐市米东区府前西路1378号景盛苑小区362号楼商业102室</t>
  </si>
  <si>
    <t>谭清泉</t>
  </si>
  <si>
    <t>650104197305165310</t>
  </si>
  <si>
    <t>H65010900919</t>
  </si>
  <si>
    <t>乌鲁木齐市米东区卡子湾片区卡子湾社区卫生服务站</t>
  </si>
  <si>
    <t>52650109MJX4637760</t>
  </si>
  <si>
    <t>乌鲁木齐市米东区米东南路776号</t>
  </si>
  <si>
    <t>李学金</t>
  </si>
  <si>
    <t>650102196310200072</t>
  </si>
  <si>
    <t>H65010900770</t>
  </si>
  <si>
    <t>米东区地磅办事处卡子湾村卫生室</t>
  </si>
  <si>
    <t>126501095802202874</t>
  </si>
  <si>
    <t>米东区地磅街道办事处卡子湾村二组</t>
  </si>
  <si>
    <t>652322197505150514</t>
  </si>
  <si>
    <t>H65010900696</t>
  </si>
  <si>
    <t>北苑万和妇科医院</t>
  </si>
  <si>
    <t>91650109MA77615A54</t>
  </si>
  <si>
    <t>乌鲁木齐市米东区揽胜东街嘉珑园新村1、2号综合楼第1、2栋负二层1单元210、211号</t>
  </si>
  <si>
    <t>孔临英</t>
  </si>
  <si>
    <t>H65010900692</t>
  </si>
  <si>
    <t>杨晓燕诊所</t>
  </si>
  <si>
    <t>92650109MA77GRP14M</t>
  </si>
  <si>
    <t>乌鲁木齐市米东区宇翔市场一层外商铺B-1-8号</t>
  </si>
  <si>
    <t>杨晓燕</t>
  </si>
  <si>
    <t>H65010900619</t>
  </si>
  <si>
    <t>米东区芦草沟乡集镇街社区卫生服务站</t>
  </si>
  <si>
    <t>12650109457633107P</t>
  </si>
  <si>
    <t>米东区芦草沟乡集镇街258号</t>
  </si>
  <si>
    <t>魏彩云</t>
  </si>
  <si>
    <t>H65010900602</t>
  </si>
  <si>
    <t>乌鲁木齐市米东区运泽中医诊所</t>
  </si>
  <si>
    <t>92650109MA784QQ80L</t>
  </si>
  <si>
    <t>乌鲁木齐市米东区广兴西街广汇三期1721号38栋一层二号铺</t>
  </si>
  <si>
    <t>张运泽</t>
  </si>
  <si>
    <t>H65010900526</t>
  </si>
  <si>
    <t>乌鲁木齐市米东区长山子镇金穗苑社区卫生服务站</t>
  </si>
  <si>
    <t>52650109MJY176146N</t>
  </si>
  <si>
    <t>米东区长山子镇金穗苑小区</t>
  </si>
  <si>
    <t>邓大伟</t>
  </si>
  <si>
    <t>65010419671004071X</t>
  </si>
  <si>
    <t>H65010900502</t>
  </si>
  <si>
    <t>艳娜诊所</t>
  </si>
  <si>
    <t>92650109MA77J75K4F</t>
  </si>
  <si>
    <t>乌鲁木齐市米东区石化十三区学苑路1226号</t>
  </si>
  <si>
    <t>胡艳娜</t>
  </si>
  <si>
    <t>H65010900461</t>
  </si>
  <si>
    <t>乌鲁木齐市米东区卡子湾利民社区卫生服务站</t>
  </si>
  <si>
    <t>52650109MJX457405R</t>
  </si>
  <si>
    <t>新疆乌鲁木齐市米东区卡子湾街道米东南路2161号（一层）</t>
  </si>
  <si>
    <t>郭卫平</t>
  </si>
  <si>
    <t>H65010900423</t>
  </si>
  <si>
    <t>乌鲁木齐兴昌中医骨伤医院</t>
  </si>
  <si>
    <t>91650109MA78T1AH0M</t>
  </si>
  <si>
    <t>乌鲁木齐市米东南路1302-17号</t>
  </si>
  <si>
    <t>米吉提·阿不拉</t>
  </si>
  <si>
    <t>H65010900391</t>
  </si>
  <si>
    <t>米东区西路办事处新华社区第二卫生服务站</t>
  </si>
  <si>
    <t>526501096827140858</t>
  </si>
  <si>
    <t>米东区稻香南路554号</t>
  </si>
  <si>
    <t>李芳</t>
  </si>
  <si>
    <t>652322197412100526</t>
  </si>
  <si>
    <t>H65010900390</t>
  </si>
  <si>
    <t>乌鲁木齐市米东区南路街道小水渠社区卫生服务站</t>
  </si>
  <si>
    <t>52650109MJX455047Y</t>
  </si>
  <si>
    <t>乌市米东区金坤小区2B号楼一层门面</t>
  </si>
  <si>
    <t>迪丽沙尔·吐尔地</t>
  </si>
  <si>
    <t>650108199701031925</t>
  </si>
  <si>
    <t>H65010900388</t>
  </si>
  <si>
    <t>乌鲁木齐市米东区东路街道益民社区卫生服务站</t>
  </si>
  <si>
    <t>52650109MJX4623788</t>
  </si>
  <si>
    <t>米东区古牧地东路662号</t>
  </si>
  <si>
    <t>杨军</t>
  </si>
  <si>
    <t>H65010900383</t>
  </si>
  <si>
    <t>米东区东路办事处北苑社区第二卫生服务站</t>
  </si>
  <si>
    <t>52650109MJX461500C</t>
  </si>
  <si>
    <t>米东区揽胜东街嘉珑园新村1、2号综合楼第1、2栋第二层1单元商业210、211号</t>
  </si>
  <si>
    <t>郝东梅</t>
  </si>
  <si>
    <t>652322197402213543</t>
  </si>
  <si>
    <t>H65010900379</t>
  </si>
  <si>
    <t>乌鲁木齐市米东区西路社区卫生服务中心</t>
  </si>
  <si>
    <t>1265010945776924XT</t>
  </si>
  <si>
    <t>乌鲁木齐市米东区稻香路617号</t>
  </si>
  <si>
    <t>唐小宁</t>
  </si>
  <si>
    <t>H65010900363</t>
  </si>
  <si>
    <t>米东区东路社区卫生服务中心</t>
  </si>
  <si>
    <t>米东区府前中路1055号</t>
  </si>
  <si>
    <t>艾万里</t>
  </si>
  <si>
    <t>H65010900332</t>
  </si>
  <si>
    <t>乌鲁木齐市米东区三道坝卫生院（人口和计划生育生殖健康服务站）</t>
  </si>
  <si>
    <t>12650109457769266M</t>
  </si>
  <si>
    <t>乌鲁木齐市米东区三道坝镇</t>
  </si>
  <si>
    <t>刘晓璇</t>
  </si>
  <si>
    <t>H65010900312</t>
  </si>
  <si>
    <t>乌鲁木齐盛泽乾喜医疗服务有限公司血液透析中心</t>
  </si>
  <si>
    <t>91650109MA785MBR51</t>
  </si>
  <si>
    <t>乌市米东区古牧地西路1046号双宇·威尼斯小镇1号-2号商业楼4层401室</t>
  </si>
  <si>
    <t>续渊斐</t>
  </si>
  <si>
    <t>H65010900301</t>
  </si>
  <si>
    <t>新疆交通职业技术学院医务所</t>
  </si>
  <si>
    <t>126500004576090009</t>
  </si>
  <si>
    <t>乌鲁木齐市米东区永顺街478号</t>
  </si>
  <si>
    <t>何朴</t>
  </si>
  <si>
    <t>H65010900254</t>
  </si>
  <si>
    <t>乌鲁木齐市米东区矿业医院（米东区地磅社区卫生服务中心）</t>
  </si>
  <si>
    <t>米东区米东中路1912号</t>
  </si>
  <si>
    <t>H65010900216</t>
  </si>
  <si>
    <t>乌鲁木齐市米东区卡子湾社区卫生服务中心</t>
  </si>
  <si>
    <t>126501096864518766</t>
  </si>
  <si>
    <t>乌鲁木齐市米东南路382号</t>
  </si>
  <si>
    <t>蒲宏伟</t>
  </si>
  <si>
    <t>650108198011131924</t>
  </si>
  <si>
    <t>H65010900184</t>
  </si>
  <si>
    <t>乌鲁木齐米东博爱医院</t>
  </si>
  <si>
    <t>916501090722209852</t>
  </si>
  <si>
    <t>米东区米泉南路118号</t>
  </si>
  <si>
    <t>陈文勇</t>
  </si>
  <si>
    <t>H65010900183</t>
  </si>
  <si>
    <t>米东区西路街道明珠社区卫生服务站</t>
  </si>
  <si>
    <t>526501096702070783</t>
  </si>
  <si>
    <t>米东区永丰南路1606号</t>
  </si>
  <si>
    <t>梁红叶</t>
  </si>
  <si>
    <t>H65010900182</t>
  </si>
  <si>
    <t>乌鲁木齐市米东区古牧地卫生院（人口和计划生育生殖健康服务站）</t>
  </si>
  <si>
    <t>126501094577688536</t>
  </si>
  <si>
    <t>新疆乌鲁木齐市米东区古牧地西路1358号</t>
  </si>
  <si>
    <t>张恩伟</t>
  </si>
  <si>
    <t>H65010900140</t>
  </si>
  <si>
    <t>乌鲁木齐市米东区中医医院</t>
  </si>
  <si>
    <t>新疆乌鲁木齐市米东区古牧地东路府前中路1055号</t>
  </si>
  <si>
    <t>H65010900139</t>
  </si>
  <si>
    <t>乌鲁木齐市米东区铁厂沟卫生院（人口和计划生育生殖健康服务站）</t>
  </si>
  <si>
    <t>12650109457768781D</t>
  </si>
  <si>
    <t>乌鲁木齐市米东区铁厂沟镇铁厂沟村</t>
  </si>
  <si>
    <t>马薇</t>
  </si>
  <si>
    <t>H65010900138</t>
  </si>
  <si>
    <t>乌鲁木齐市米东区东路街道办事处新星社区第一卫生服务站</t>
  </si>
  <si>
    <t>526501096827210746</t>
  </si>
  <si>
    <t>乌鲁木齐市米东区米泉南路455号学府天骄十号商业街105号.204号</t>
  </si>
  <si>
    <t>郑涛</t>
  </si>
  <si>
    <t>H65010900137</t>
  </si>
  <si>
    <t>乌鲁木齐市米东区东路办事处北苑社区第一卫生服务站</t>
  </si>
  <si>
    <t>526501097898667245</t>
  </si>
  <si>
    <t>米东区民康北路238号一栋</t>
  </si>
  <si>
    <t>关丽</t>
  </si>
  <si>
    <t>H65010900136</t>
  </si>
  <si>
    <t>乌鲁木齐市米东区妇幼保健服务中心</t>
  </si>
  <si>
    <t>12650109457614109M</t>
  </si>
  <si>
    <t>米东区稻香中路617号</t>
  </si>
  <si>
    <t>许燕</t>
  </si>
  <si>
    <t>652322197301270549</t>
  </si>
  <si>
    <t>H65010900132</t>
  </si>
  <si>
    <t>乌鲁木齐市米东区芦草沟卫生院（人口和计划生育生殖健康服务站）</t>
  </si>
  <si>
    <t>乌鲁木齐市米东区芦草沟乡芦草沟村</t>
  </si>
  <si>
    <t>652322197801170528</t>
  </si>
  <si>
    <t>H65010900068</t>
  </si>
  <si>
    <t>乌鲁木齐市米东区羊毛工卫生院（人口和计划生育生殖健康服务站）</t>
  </si>
  <si>
    <t>1265010972236659XX</t>
  </si>
  <si>
    <t>乌鲁木齐市米东区羊毛工镇</t>
  </si>
  <si>
    <t>赵萍</t>
  </si>
  <si>
    <t>H65010900057</t>
  </si>
  <si>
    <t>新疆宝石花医院</t>
  </si>
  <si>
    <t>52650100MJX452348B</t>
  </si>
  <si>
    <t>乌鲁木齐市米东区石化街道中瑞街806号</t>
  </si>
  <si>
    <t>于少俊</t>
  </si>
  <si>
    <t>H65010900052</t>
  </si>
  <si>
    <t>乌鲁木齐市米东区长山子卫生院（人口和计划生育生殖健康服务站）</t>
  </si>
  <si>
    <t>12650109457769012Q</t>
  </si>
  <si>
    <t>乌鲁木齐市米东区长山子镇吉三泉村</t>
  </si>
  <si>
    <t>薛红彦</t>
  </si>
  <si>
    <t>H65010900021</t>
  </si>
  <si>
    <t>乌鲁木齐市米东区柏杨河卫生院（人口和计划生育生殖健康服务站）</t>
  </si>
  <si>
    <t>126501094577692906</t>
  </si>
  <si>
    <t>米东区柏杨河乡</t>
  </si>
  <si>
    <t>艾力甫别克</t>
  </si>
  <si>
    <t>H65010900015</t>
  </si>
  <si>
    <t>乌鲁木齐市米东区天化医院</t>
  </si>
  <si>
    <t>126501097452460480</t>
  </si>
  <si>
    <t>乌鲁木齐市米东区友好路860号</t>
  </si>
  <si>
    <t>赵志新</t>
  </si>
  <si>
    <t>652327197312263530</t>
  </si>
  <si>
    <t>H65010900014</t>
  </si>
  <si>
    <t>乌鲁木齐市米东区人民医院</t>
  </si>
  <si>
    <t>乌鲁木齐市米东区古牧地西路65号</t>
  </si>
  <si>
    <t>H65010700333</t>
  </si>
  <si>
    <t>乌鲁木齐市达坂城区东沟卫生院（人口和计划生育生殖健康服务站）</t>
  </si>
  <si>
    <t>126501074576565794</t>
  </si>
  <si>
    <t>乌鲁木齐市达板城区东沟乡苇子村</t>
  </si>
  <si>
    <t>吴雪琴</t>
  </si>
  <si>
    <t>H65010700275</t>
  </si>
  <si>
    <t>乌鲁木齐市达坂城区阿克苏卫生院（人口和计划生育生殖健康服务站）</t>
  </si>
  <si>
    <t>12650107660613216C</t>
  </si>
  <si>
    <t>乌鲁木齐市达坂城区阿克苏乡91号</t>
  </si>
  <si>
    <t>海琴</t>
  </si>
  <si>
    <t>H65010700251</t>
  </si>
  <si>
    <t>乌鲁木齐市达坂城区西沟卫生院（人口和计划生育生殖健康服务站）</t>
  </si>
  <si>
    <t>12650107457656587Y</t>
  </si>
  <si>
    <t>乌鲁木齐市达坂城区西沟乡</t>
  </si>
  <si>
    <t>鲍永东</t>
  </si>
  <si>
    <t>H65010700223</t>
  </si>
  <si>
    <t>乌鲁木齐市达坂城区柴窝堡乡卫生院（人口和计划生育生殖健康服务站）</t>
  </si>
  <si>
    <t>12650107660613208H</t>
  </si>
  <si>
    <t>乌鲁木齐市达坂城区柴窝堡乡</t>
  </si>
  <si>
    <t>陈宝国</t>
  </si>
  <si>
    <t>H65010700215</t>
  </si>
  <si>
    <t>乌鲁木齐市达坂城区达坂城镇卫生院</t>
  </si>
  <si>
    <t>12650107457655453J</t>
  </si>
  <si>
    <t>乌鲁木齐市达坂城区达坂城镇外环路</t>
  </si>
  <si>
    <t>马巧娟</t>
  </si>
  <si>
    <t>H65010700192</t>
  </si>
  <si>
    <t>乌鲁木齐市达坂城区人民医院</t>
  </si>
  <si>
    <t>1265010732875739X7</t>
  </si>
  <si>
    <t>H65010700181</t>
  </si>
  <si>
    <t>乌鲁木齐市达坂城区盐湖社区卫生服务中心</t>
  </si>
  <si>
    <t>12650107556485285P</t>
  </si>
  <si>
    <t>达坂城区盐湖家属区</t>
  </si>
  <si>
    <t>H65010700047</t>
  </si>
  <si>
    <t>乌鲁木齐市达坂城区艾维尔沟社区卫生服务中心</t>
  </si>
  <si>
    <t>12650107MB1057375C</t>
  </si>
  <si>
    <t>乌鲁木齐市达坂城区艾维尔沟东街6号3栋</t>
  </si>
  <si>
    <t>徐志强</t>
  </si>
  <si>
    <t>H65010700004</t>
  </si>
  <si>
    <t>乌鲁木齐市达坂城区乌拉泊社区卫生服务中心</t>
  </si>
  <si>
    <t>12650107MB1968574T</t>
  </si>
  <si>
    <t>新疆乌鲁木齐市达坂城区乌拉泊街道同心路1号</t>
  </si>
  <si>
    <t>H65010601245</t>
  </si>
  <si>
    <t>新疆维吾尔自治区人民医院白鸟湖医院</t>
  </si>
  <si>
    <t>12650000MB0835614A</t>
  </si>
  <si>
    <t>乌鲁木齐经济技术开发区（头屯河区）韶山街北巷100号</t>
  </si>
  <si>
    <t>张蓬勃</t>
  </si>
  <si>
    <t>H65010601114</t>
  </si>
  <si>
    <t>予禾口腔诊所</t>
  </si>
  <si>
    <t>91650106MACN0M1E0E</t>
  </si>
  <si>
    <t>新疆乌鲁木齐市经济技术开发区（头屯河区）高铁南四路99号8栋、9栋三层商业311号</t>
  </si>
  <si>
    <t>刘玉秀</t>
  </si>
  <si>
    <t>H65010601024</t>
  </si>
  <si>
    <t>乌鲁木齐唯笑口腔门诊有限公司</t>
  </si>
  <si>
    <t>91650106MAC8ATLR4F</t>
  </si>
  <si>
    <t>新疆乌鲁木齐市经济技术开发区（头屯河区）锦绣一街330号和兴帝景商住小区3号楼商业101室</t>
  </si>
  <si>
    <t>邓晓梅</t>
  </si>
  <si>
    <t>H65010601011</t>
  </si>
  <si>
    <t>乌鲁木齐经济技术开发区（头屯河区）铁路花园社区卫生服务站</t>
  </si>
  <si>
    <t>52650106MJX4639799</t>
  </si>
  <si>
    <t>新疆乌鲁木齐市经济技术开发区（头屯河区）中亚南路片区管委会河南西路285号</t>
  </si>
  <si>
    <t>刘晟</t>
  </si>
  <si>
    <t>H65010601010</t>
  </si>
  <si>
    <t>乌鲁木齐经济技术开发区阿斯娅口腔诊所</t>
  </si>
  <si>
    <t>92650100MA77U02F5E</t>
  </si>
  <si>
    <t>新疆乌鲁木齐经济技术开发区太原路707号和平花苑小区2号楼3号商铺</t>
  </si>
  <si>
    <t>阿斯娅·牙生</t>
  </si>
  <si>
    <t>H65010601005</t>
  </si>
  <si>
    <t>九华山街社区卫生服务站</t>
  </si>
  <si>
    <t>52650106MJX473560D</t>
  </si>
  <si>
    <t>乌鲁木齐经济技术开发区（头屯河区）红岩街549号</t>
  </si>
  <si>
    <t>郭娜</t>
  </si>
  <si>
    <t>H65010601000</t>
  </si>
  <si>
    <t>乌鲁木齐经济技术开发区艳秋口腔诊所</t>
  </si>
  <si>
    <t>92650106MA79BBG0X8</t>
  </si>
  <si>
    <t>新疆乌鲁木齐经济技术开发区喀什西路637号2栋6号铺</t>
  </si>
  <si>
    <t>李艳秋</t>
  </si>
  <si>
    <t>H65010600998</t>
  </si>
  <si>
    <t>乌鲁木齐经济技术开发区（头屯河区）机务段路西 社区卫生服务站</t>
  </si>
  <si>
    <t>52650106MJX46746XN</t>
  </si>
  <si>
    <t>新疆乌鲁木齐乌鲁木齐经济技术开发区（头屯河区）火车西站片区管委会机务段路98号1号楼201.202号</t>
  </si>
  <si>
    <t>周永刚</t>
  </si>
  <si>
    <t>H65010600952</t>
  </si>
  <si>
    <t>杨雪娇口腔诊所</t>
  </si>
  <si>
    <t>92650100MA78GW3X0T</t>
  </si>
  <si>
    <t>乌鲁木齐市经济技术开发区迎宾路154号1栋1层4号商铺</t>
  </si>
  <si>
    <t>杨雪娇</t>
  </si>
  <si>
    <t>H65010600924</t>
  </si>
  <si>
    <t>赵云龙口腔诊所</t>
  </si>
  <si>
    <t>92650106MA78KUQW57</t>
  </si>
  <si>
    <t>经开区喀什西路499号龙海新合居5号楼</t>
  </si>
  <si>
    <t>赵云龙</t>
  </si>
  <si>
    <t>H65010600913</t>
  </si>
  <si>
    <t>华奥口腔诊所</t>
  </si>
  <si>
    <t>91650106MABN86WH06</t>
  </si>
  <si>
    <t>乌鲁木齐经济技术开发区（头屯河区）天柱山街399号维泰·绿谷商街二层商铺7室</t>
  </si>
  <si>
    <t>张荣</t>
  </si>
  <si>
    <t>654225198106280020</t>
  </si>
  <si>
    <t>H65010600822</t>
  </si>
  <si>
    <t>乌鲁木齐经济技术开发区 （头屯河区）馨园社区卫生服务站</t>
  </si>
  <si>
    <t>52650106MJX464285D</t>
  </si>
  <si>
    <t>乌鲁木齐经济开发区（头屯河区）祥云中街879号天然城市花园小区16栋8、9号商铺</t>
  </si>
  <si>
    <t>张海燕</t>
  </si>
  <si>
    <t>H65010600771</t>
  </si>
  <si>
    <t>乌鲁木齐经济技术开发区（头屯河区）融南社区卫生服务站</t>
  </si>
  <si>
    <t>52650106MJX466985K</t>
  </si>
  <si>
    <t>乌鲁木齐市经济技术开发区嵩山街片区管委会博湖路859号桃源九点阳光小区7区商业101号</t>
  </si>
  <si>
    <t>董级荣</t>
  </si>
  <si>
    <t>H65010600762</t>
  </si>
  <si>
    <t>乌鲁木齐经济技术开发区（头屯河区）桥东社区卫生服务站</t>
  </si>
  <si>
    <t>52650106MJX46543X5</t>
  </si>
  <si>
    <t>乌鲁木齐经济技术开发区（头屯河区）迎宾路126号</t>
  </si>
  <si>
    <t>H65010600761</t>
  </si>
  <si>
    <t>乌鲁木齐经济技术开发区（头屯河区）天鹅湖社区卫生服务站</t>
  </si>
  <si>
    <t>52650106MJX4687618</t>
  </si>
  <si>
    <t>乌鲁木齐经济技术开发区（头屯河区）万寿山街925号</t>
  </si>
  <si>
    <t>H65010600749</t>
  </si>
  <si>
    <t>乌鲁木齐经济技术开发区（头屯河区）黄山街社区卫生服务站</t>
  </si>
  <si>
    <t>52650106MJX4675072</t>
  </si>
  <si>
    <t>乌鲁木齐经济技术开发区(头屯河区）洞庭路71号9号楼二层204号</t>
  </si>
  <si>
    <t>邓先华</t>
  </si>
  <si>
    <t>652827198006111629</t>
  </si>
  <si>
    <t>H65010600746</t>
  </si>
  <si>
    <t>乌鲁木齐经济技术开发区（头屯河区）柯坪路西社区卫生服务站</t>
  </si>
  <si>
    <t>52650106MJX466977Q</t>
  </si>
  <si>
    <t>新疆乌鲁木齐市头屯河区柯坪路91号</t>
  </si>
  <si>
    <t>魏新奇</t>
  </si>
  <si>
    <t>H65010600736</t>
  </si>
  <si>
    <t>锦霞社区卫生服务站</t>
  </si>
  <si>
    <t>52650106MJX467478N</t>
  </si>
  <si>
    <t>乌鲁木齐经济技术开发区（头屯河区）高铁南四路99号8号楼108号商铺</t>
  </si>
  <si>
    <t>65232219801022001X</t>
  </si>
  <si>
    <t>H65010600730</t>
  </si>
  <si>
    <t>乌鲁木齐经济技术开发区（头屯河区）储运新村社区卫生服务站</t>
  </si>
  <si>
    <t>52650106MJX4642938</t>
  </si>
  <si>
    <t>乌鲁木齐经济技术开发区（头屯河区）北站公路1289号北方钢铁物流园二区2栋04室</t>
  </si>
  <si>
    <t>王长明</t>
  </si>
  <si>
    <t>652325197408160437</t>
  </si>
  <si>
    <t>H65010600722</t>
  </si>
  <si>
    <t>张晋口腔诊所</t>
  </si>
  <si>
    <t>92650106MA79K4R85L</t>
  </si>
  <si>
    <t>经开区澎湖路238号万达广场5号底商1-3层底商3室</t>
  </si>
  <si>
    <t>张晋</t>
  </si>
  <si>
    <t>H65010600709</t>
  </si>
  <si>
    <t>乌鲁木齐经济技术开发区（头屯河区）绿岭社区卫生服务站</t>
  </si>
  <si>
    <t>52650106MJX4639874</t>
  </si>
  <si>
    <t>乌鲁木齐经济技术开发区（头屯河区）喀纳斯湖南路1229号云岭青城小区10栋商业101号</t>
  </si>
  <si>
    <t>张莹</t>
  </si>
  <si>
    <t>H65010600687</t>
  </si>
  <si>
    <t>新润睿杰口腔诊所</t>
  </si>
  <si>
    <t>91650106MA79ETXL53</t>
  </si>
  <si>
    <t>新疆乌鲁木齐经济技术开发区（头屯河区）玄武湖路666号宝能城3-04栋底商住宅楼商业15室</t>
  </si>
  <si>
    <t>唐新岳</t>
  </si>
  <si>
    <t>H65010600686</t>
  </si>
  <si>
    <t>乌鲁木齐经济技术开发区（头屯河区）一建医院和平花苑卫生所</t>
  </si>
  <si>
    <t>52650106MJX454837Q</t>
  </si>
  <si>
    <t>新疆乌鲁木齐市经济技术开发区（头屯河区）太原路707号和平花苑小区门面1-2号</t>
  </si>
  <si>
    <t>陈学龙</t>
  </si>
  <si>
    <t>H65010600646</t>
  </si>
  <si>
    <t>宋丽珍口腔诊所</t>
  </si>
  <si>
    <t>92650106MA78U7JHXH</t>
  </si>
  <si>
    <t>新疆乌鲁木齐市头屯河区八一路441-3号</t>
  </si>
  <si>
    <t>宋丽珍</t>
  </si>
  <si>
    <t>H65010600617</t>
  </si>
  <si>
    <t>乌鲁木齐经济技术开发区（头屯河区）天麓花园社区卫生服务中心</t>
  </si>
  <si>
    <t>52650106MJX451863R</t>
  </si>
  <si>
    <t>新疆乌鲁木齐乌鲁木齐经济技术开发区（头屯河区）西湖片区管委会大白山街1518号</t>
  </si>
  <si>
    <t>孙铁锋</t>
  </si>
  <si>
    <t>H65010600615</t>
  </si>
  <si>
    <t>乌鲁木齐经济技术开发区谢岩口腔诊所</t>
  </si>
  <si>
    <t>92650100MA788KJ22B</t>
  </si>
  <si>
    <t>新疆乌鲁木齐经济技术开发区澎湖路88号第11幢第1-2层商业102号房</t>
  </si>
  <si>
    <t>谢岩</t>
  </si>
  <si>
    <t>H65010600590</t>
  </si>
  <si>
    <t>乌鲁木齐经济技术开发区陈锋口腔诊所</t>
  </si>
  <si>
    <t>92650106MA78NH0E39</t>
  </si>
  <si>
    <t>乌鲁木齐经济技术开发区洞庭路536号雅叙苑1号楼201室</t>
  </si>
  <si>
    <t>陈锋</t>
  </si>
  <si>
    <t>H65010600584</t>
  </si>
  <si>
    <t>优佳贝金街口腔门诊部</t>
  </si>
  <si>
    <t>91650106MA78WHLYXD</t>
  </si>
  <si>
    <t>乌鲁木齐经济技术开发区（头屯河区）澎湖路188号万达广场四号商业楼商业307、308、310、311、312、313、314室</t>
  </si>
  <si>
    <t>徐梓滔</t>
  </si>
  <si>
    <t>H65010600581</t>
  </si>
  <si>
    <t>乌鲁木齐经济技术开发区（头屯河区）北站东路街道兴丰社区卫生服务站</t>
  </si>
  <si>
    <t>52650106MJY3214894</t>
  </si>
  <si>
    <t>乌鲁木齐西环北路2135号同城国际F区31号楼临街门面</t>
  </si>
  <si>
    <t>胡晓流</t>
  </si>
  <si>
    <t>513023197008038011</t>
  </si>
  <si>
    <t>H65010600577</t>
  </si>
  <si>
    <t>乌鲁木齐经济技术开发区（头屯河区）喀什西路社区卫生服务站</t>
  </si>
  <si>
    <t>52650106MJX577941L</t>
  </si>
  <si>
    <t>新疆乌鲁木齐市乌鲁木齐经济技术开发区（头屯河区）中亚北路片区管委会喀什西路499号龙海新和居5号楼9、10、11号商铺</t>
  </si>
  <si>
    <t>王欢</t>
  </si>
  <si>
    <t>H65010600549</t>
  </si>
  <si>
    <t>迎宾桥社区卫生服务站1</t>
  </si>
  <si>
    <t>52650106MJX472779E</t>
  </si>
  <si>
    <t>乌市迎宾路154号迎宾丽舍小区院内</t>
  </si>
  <si>
    <t>马宏伟</t>
  </si>
  <si>
    <t>H65010600534</t>
  </si>
  <si>
    <t>乌鲁木齐经济技术开发区（头屯河区）河南庄村豫锦城卫生室</t>
  </si>
  <si>
    <t>52650106MJX4711002</t>
  </si>
  <si>
    <t>乌鲁木齐经济技术开发区（头屯河区）豫清路515号豫锦城小区14号楼一楼1号至8号商铺</t>
  </si>
  <si>
    <t>H65010600525</t>
  </si>
  <si>
    <t>乌鲁木齐经济技术开发区（头屯河区）北站东路社区卫生服务中心</t>
  </si>
  <si>
    <t>52650106MJY262327M</t>
  </si>
  <si>
    <t>乌鲁木齐经济技术开发区（头屯河区）北站东路北一路237号</t>
  </si>
  <si>
    <t>苏庆华</t>
  </si>
  <si>
    <t>H65010600517</t>
  </si>
  <si>
    <t>乌鲁木齐经济技术开发区（头屯河区）泰山街社区卫生服务站</t>
  </si>
  <si>
    <t>52650106MJX454845K</t>
  </si>
  <si>
    <t>经济技术开发区鄱阳路香槟水岸C区70号</t>
  </si>
  <si>
    <t>孟罡</t>
  </si>
  <si>
    <t>H65010600515</t>
  </si>
  <si>
    <t>经济技术开发区团结新村社区卫生服务站</t>
  </si>
  <si>
    <t>52650106MJX4570850</t>
  </si>
  <si>
    <t>乌市太原南路707号和平花苑27号楼一层104号</t>
  </si>
  <si>
    <t>高兴浩</t>
  </si>
  <si>
    <t>H65010600482</t>
  </si>
  <si>
    <t>白鸟湖片区管委会金桥社区卫生服务中心</t>
  </si>
  <si>
    <t>52650106336408501E</t>
  </si>
  <si>
    <t>乌鲁木齐市祥云中街1100号24栋</t>
  </si>
  <si>
    <t>刘昆</t>
  </si>
  <si>
    <t>H65010600454</t>
  </si>
  <si>
    <t>乌鲁木齐四圣心源慢病管理中医院（有限公司）</t>
  </si>
  <si>
    <t>91659010MA78K0QD84</t>
  </si>
  <si>
    <t>新疆乌鲁木齐市头屯河区安屯西街501号</t>
  </si>
  <si>
    <t>马春灵</t>
  </si>
  <si>
    <t>H65010600447</t>
  </si>
  <si>
    <t>乌鲁木齐经济技术开发区（头屯河区）绿谷社区卫生服务中心</t>
  </si>
  <si>
    <t>52650106MJX455610W</t>
  </si>
  <si>
    <t>乌鲁木齐经济技术开发区（头屯河区）班公湖路482号朗坤德泽园商住小区2号商业楼1层101室、2层</t>
  </si>
  <si>
    <t>段磊</t>
  </si>
  <si>
    <t>H65010600437</t>
  </si>
  <si>
    <t>经济技术开发区（头屯河区）西湖社区卫生服务中心</t>
  </si>
  <si>
    <t>52650106MJY39475XU</t>
  </si>
  <si>
    <t>经济技术开发区（头屯河区）西泉街万泰阳光成６号楼２楼</t>
  </si>
  <si>
    <t>杨英中</t>
  </si>
  <si>
    <t>H65010600387</t>
  </si>
  <si>
    <t>头屯河区火车西站社区卫生服务中心</t>
  </si>
  <si>
    <t>12650106766836610W</t>
  </si>
  <si>
    <t>乌鲁木齐头屯河区火车西站机务段路240号</t>
  </si>
  <si>
    <t>杨琳</t>
  </si>
  <si>
    <t>H65010600382</t>
  </si>
  <si>
    <t>乌鲁木齐经济技术开发区（头屯河区）中亚南社区卫生服务中心</t>
  </si>
  <si>
    <t>开发区厦门路2号</t>
  </si>
  <si>
    <t>H65010600381</t>
  </si>
  <si>
    <t>头屯河区柯坪北路社区卫生服务中心</t>
  </si>
  <si>
    <t>头屯河区柯坪北路崇文街39号</t>
  </si>
  <si>
    <t>H65010600214</t>
  </si>
  <si>
    <t>乌鲁木齐经济技术开发区（头屯河区）中亚北路社区卫生服务中心</t>
  </si>
  <si>
    <t>52650106MJX450780M</t>
  </si>
  <si>
    <t>经济技术开发区（头屯河区）乌昌路242号</t>
  </si>
  <si>
    <t>H65010600213</t>
  </si>
  <si>
    <t>乌鲁木齐经济技术开发区（头屯河区）王家沟西域社区卫生服务中心</t>
  </si>
  <si>
    <t>52650106MJY262394K</t>
  </si>
  <si>
    <t>乌鲁木齐经济技术开发区（头屯河区）头屯河公路１９７号</t>
  </si>
  <si>
    <t>许世勇</t>
  </si>
  <si>
    <t>H65010600180</t>
  </si>
  <si>
    <t>经济技术开发区（头屯河区）第一人民医院</t>
  </si>
  <si>
    <t>乌鲁木齐市头屯河区火车西站东林街369号</t>
  </si>
  <si>
    <t>H65010600131</t>
  </si>
  <si>
    <t>乌鲁木齐经济技术开发区（头屯河区）海滨社区卫生服务站</t>
  </si>
  <si>
    <t>52650106MJX577925Y</t>
  </si>
  <si>
    <t>乌鲁木齐经济技术开发区口岸路49号宜和居小区A栋一层11号商铺</t>
  </si>
  <si>
    <t>张通柱</t>
  </si>
  <si>
    <t>65232419871101051X</t>
  </si>
  <si>
    <t>H65010600130</t>
  </si>
  <si>
    <t>乌鲁木齐经济技术开发区中亚南路社区卫生服务站</t>
  </si>
  <si>
    <t>52650106682722878U</t>
  </si>
  <si>
    <t>乌市喀什西路６５０号</t>
  </si>
  <si>
    <t>石岩</t>
  </si>
  <si>
    <t>H65010501144</t>
  </si>
  <si>
    <t>广仁堂中医诊所</t>
  </si>
  <si>
    <t>91650105MAD0UP0R3U</t>
  </si>
  <si>
    <t>新疆乌鲁木齐市新兴街83号</t>
  </si>
  <si>
    <t>李晶</t>
  </si>
  <si>
    <t>H65010501138</t>
  </si>
  <si>
    <t>乌鲁木齐市水磨沟区榆树沟街道榆树沟社区卫生服务站</t>
  </si>
  <si>
    <t>52650105MJX47773XX</t>
  </si>
  <si>
    <t>水磨沟区市统建房轩和苑A区22-201号商铺二楼</t>
  </si>
  <si>
    <t>袁昊</t>
  </si>
  <si>
    <t>H65010501090</t>
  </si>
  <si>
    <t>乌鲁木齐市水磨沟区六道湾街道德裕社区卫生服务站</t>
  </si>
  <si>
    <t>52650105MJX4759617</t>
  </si>
  <si>
    <t>乌鲁木齐市水磨沟区南湖东路北六巷108号</t>
  </si>
  <si>
    <t>羿新芳</t>
  </si>
  <si>
    <t>H65010501088</t>
  </si>
  <si>
    <t>松鼠口腔诊所</t>
  </si>
  <si>
    <t>91650105MAC8EEJNX8</t>
  </si>
  <si>
    <t>新疆乌鲁木齐市水磨沟区昆仑东街909号公元南湖·昆仑公馆二期c2幢1层商业112-113</t>
  </si>
  <si>
    <t>何彦斌</t>
  </si>
  <si>
    <t>H65010501082</t>
  </si>
  <si>
    <t>新民路街道爱心社区卫生服务站</t>
  </si>
  <si>
    <t>52650105MJX4701085</t>
  </si>
  <si>
    <t>新民路273号</t>
  </si>
  <si>
    <t>俞英</t>
  </si>
  <si>
    <t>H65010501062</t>
  </si>
  <si>
    <t>乌鲁木齐市水磨沟区南湖南路街道宁峰社区卫生服务站</t>
  </si>
  <si>
    <t>52650105MJX477238G</t>
  </si>
  <si>
    <t>乌鲁木齐市水磨沟区南湖南路街道安居北路62号南湖品御（1#2#）107室</t>
  </si>
  <si>
    <t>冯双喜</t>
  </si>
  <si>
    <t>H65010501060</t>
  </si>
  <si>
    <t>乌鲁木齐市水磨沟区新民路街道红山路社区卫生服务站</t>
  </si>
  <si>
    <t>52650105MJX4780467</t>
  </si>
  <si>
    <t>乌鲁木齐市水磨沟区红山路59号</t>
  </si>
  <si>
    <t>许建玲</t>
  </si>
  <si>
    <t>650121196512050040</t>
  </si>
  <si>
    <t>H65010501042</t>
  </si>
  <si>
    <t>水磨沟区龙盛街街道社区卫生服务中心</t>
  </si>
  <si>
    <t>52650105MJX4778522</t>
  </si>
  <si>
    <t>新疆乌鲁木齐水磨沟南湖北路街道亚欧城市印象2号楼门面</t>
  </si>
  <si>
    <t>王德方</t>
  </si>
  <si>
    <t>522324199110113615</t>
  </si>
  <si>
    <t>H65010501030</t>
  </si>
  <si>
    <t>蔚蓝口腔诊所</t>
  </si>
  <si>
    <t>91650105MA78KB110A</t>
  </si>
  <si>
    <t>乌鲁木齐市水磨沟区龙腾路1118号中央公园二期1，2号底商住宅楼商铺12</t>
  </si>
  <si>
    <t>王晓钢</t>
  </si>
  <si>
    <t>H65010501016</t>
  </si>
  <si>
    <t>水磨沟区鸿兴路博远爱民综合门诊部</t>
  </si>
  <si>
    <t>92650105MACBJXFH7X</t>
  </si>
  <si>
    <t>水磨沟区鸿兴路355号山水雅苑A区-A-4号底商住宅楼商业202号</t>
  </si>
  <si>
    <t>杨明</t>
  </si>
  <si>
    <t>H65010501002</t>
  </si>
  <si>
    <t>精良口腔门诊部</t>
  </si>
  <si>
    <t>91650105MA792C7657</t>
  </si>
  <si>
    <t>乌鲁木齐市水磨沟区南湖南路七号</t>
  </si>
  <si>
    <t>周杰</t>
  </si>
  <si>
    <t>H65010500989</t>
  </si>
  <si>
    <t>凯乐口腔诊所</t>
  </si>
  <si>
    <t>92650105MA7LYD3K2X</t>
  </si>
  <si>
    <t>新疆乌鲁木齐市水磨沟区红山路151号</t>
  </si>
  <si>
    <t>刘向峰</t>
  </si>
  <si>
    <t>H65010500970</t>
  </si>
  <si>
    <t>乌鲁木齐市水磨沟区南湖北路片区管委会昆仑路北社区卫生服务站</t>
  </si>
  <si>
    <t>52650105MJX472277D</t>
  </si>
  <si>
    <t>乌鲁木齐市水磨沟区王家梁新二队昆仑路北二巷22号</t>
  </si>
  <si>
    <t>梅翠红</t>
  </si>
  <si>
    <t>H65010500968</t>
  </si>
  <si>
    <t>乌鲁木齐市水磨沟区南湖南街道安居北路社区卫生服务站</t>
  </si>
  <si>
    <t>52650105MJX472111Y</t>
  </si>
  <si>
    <t>乌鲁木齐市水磨沟区昆仑路南三巷122号</t>
  </si>
  <si>
    <t>席净娜</t>
  </si>
  <si>
    <t>H65010500940</t>
  </si>
  <si>
    <t>丽齿口腔门诊部</t>
  </si>
  <si>
    <t>92650105MA79JH817T</t>
  </si>
  <si>
    <t>乌鲁木齐市水磨沟区南湖北路527号</t>
  </si>
  <si>
    <t>康秀丽</t>
  </si>
  <si>
    <t>653127198203262023</t>
  </si>
  <si>
    <t>H65010500898</t>
  </si>
  <si>
    <t>水磨沟街道社区卫生服务中心</t>
  </si>
  <si>
    <t>52650105MJX468729E</t>
  </si>
  <si>
    <t>水磨沟区温泉北路1号世界公园一期3号商业楼门面</t>
  </si>
  <si>
    <t>韩玉强</t>
  </si>
  <si>
    <t>H65010500802</t>
  </si>
  <si>
    <t>水磨沟刘薇口腔诊所</t>
  </si>
  <si>
    <t>92650105MA783R832G</t>
  </si>
  <si>
    <t>乌鲁木齐市水磨沟区七道湾南路1396号</t>
  </si>
  <si>
    <t>刘薇</t>
  </si>
  <si>
    <t>H65010500790</t>
  </si>
  <si>
    <t>新民路街道办事处新城社区卫生服务站</t>
  </si>
  <si>
    <t>52650105670229007W</t>
  </si>
  <si>
    <t>乌鲁木齐市新民东路56号</t>
  </si>
  <si>
    <t>盛红雨</t>
  </si>
  <si>
    <t>H65010500764</t>
  </si>
  <si>
    <t>乌鲁木齐市水磨沟区沿河北社区卫生服务站</t>
  </si>
  <si>
    <t>52650105MJX466432A</t>
  </si>
  <si>
    <t>乌鲁木齐市水磨沟区沿河路东二巷沿河北社区一楼左侧</t>
  </si>
  <si>
    <t>刘红军</t>
  </si>
  <si>
    <t>H65010500742</t>
  </si>
  <si>
    <t>水磨沟区华光街街道社区卫生服务中心</t>
  </si>
  <si>
    <t>1265010545763429X8</t>
  </si>
  <si>
    <t>乌鲁木齐市水磨沟区立井街198号</t>
  </si>
  <si>
    <t>王红新</t>
  </si>
  <si>
    <t>H65010500724</t>
  </si>
  <si>
    <t>水磨沟焦霞口腔诊所</t>
  </si>
  <si>
    <t>92650105MA77K6F74J</t>
  </si>
  <si>
    <t>乌鲁木齐市水磨沟区安居北路601号</t>
  </si>
  <si>
    <t>焦霞</t>
  </si>
  <si>
    <t>H65010500713</t>
  </si>
  <si>
    <t>姚秀红口腔诊所</t>
  </si>
  <si>
    <t>92650105MA7A3UNJ9Q</t>
  </si>
  <si>
    <t>新民东街78号</t>
  </si>
  <si>
    <t>姚秀红</t>
  </si>
  <si>
    <t>H65010500707</t>
  </si>
  <si>
    <t>乌鲁木齐市水磨沟区六道湾街道天平社区卫生服务站</t>
  </si>
  <si>
    <t>52650105MJX466950J</t>
  </si>
  <si>
    <t>乌鲁木齐市水磨沟区南湖东路222号</t>
  </si>
  <si>
    <t>张伟之</t>
  </si>
  <si>
    <t>372928198308168318</t>
  </si>
  <si>
    <t>H65010500698</t>
  </si>
  <si>
    <t>周兴口腔诊所</t>
  </si>
  <si>
    <t>92650105MA796D4YXC</t>
  </si>
  <si>
    <t>新疆乌鲁木齐市水磨沟区荣青三巷58号15栋1层商铺4-5号</t>
  </si>
  <si>
    <t>周兴</t>
  </si>
  <si>
    <t>H65010500601</t>
  </si>
  <si>
    <t>新疆医科大学校医院</t>
  </si>
  <si>
    <t>12650000457605894F</t>
  </si>
  <si>
    <t>乌鲁木齐市水磨沟区尚德北路567号</t>
  </si>
  <si>
    <t>阿吉艾克拜尔·艾萨</t>
  </si>
  <si>
    <t>65010219650901455X</t>
  </si>
  <si>
    <t>H65010500597</t>
  </si>
  <si>
    <t>乌鲁木齐市水磨沟区振安街街道山润社区卫生服务站</t>
  </si>
  <si>
    <t>52650105MJX458504R</t>
  </si>
  <si>
    <t>新疆乌鲁木齐市水磨沟区振安街街道办事处龙瑞街889号山水兰德小区21号楼104</t>
  </si>
  <si>
    <t>冯敏</t>
  </si>
  <si>
    <t>H65010500576</t>
  </si>
  <si>
    <t>水磨沟区观园路北社区卫生服务站</t>
  </si>
  <si>
    <t>52650105MJX575508J</t>
  </si>
  <si>
    <t>乌鲁木齐市水磨沟区观园路241号</t>
  </si>
  <si>
    <t>刘卫民</t>
  </si>
  <si>
    <t>H65010500570</t>
  </si>
  <si>
    <t>水磨沟区尹澜瑾口腔诊所</t>
  </si>
  <si>
    <t>92650105MA77WCX11K</t>
  </si>
  <si>
    <t>水磨沟区南湖北路527号源凯第一城门面15-7</t>
  </si>
  <si>
    <t>尹澜瑾</t>
  </si>
  <si>
    <t>H65010500555</t>
  </si>
  <si>
    <t>新疆佳音医院</t>
  </si>
  <si>
    <t>91650100457611557E</t>
  </si>
  <si>
    <t>乌鲁木齐市水磨沟区龙盛街119号</t>
  </si>
  <si>
    <t>梁齐</t>
  </si>
  <si>
    <t>H65010500550</t>
  </si>
  <si>
    <t>水磨沟区德成百姓医院</t>
  </si>
  <si>
    <t>92650105MA7KARGJ33</t>
  </si>
  <si>
    <t>乌鲁木齐市水磨沟区南湖北路1221号</t>
  </si>
  <si>
    <t>孙秀英</t>
  </si>
  <si>
    <t>H65010500533</t>
  </si>
  <si>
    <t>水磨沟区吴风仙口腔诊所</t>
  </si>
  <si>
    <t>92650105MA78U43B08</t>
  </si>
  <si>
    <t>乌鲁木齐市水磨沟区红山路549号</t>
  </si>
  <si>
    <t>吴风仙</t>
  </si>
  <si>
    <t>H65010500523</t>
  </si>
  <si>
    <t>乌鲁木齐市友谊医院人社局医务室</t>
  </si>
  <si>
    <t>12650100457630731J</t>
  </si>
  <si>
    <t>乌鲁木齐市水磨沟区南湖西路99号</t>
  </si>
  <si>
    <t>孙红</t>
  </si>
  <si>
    <t>H65010500522</t>
  </si>
  <si>
    <t>乌鲁木齐市人大常委会办公楼友谊医院医务室</t>
  </si>
  <si>
    <t>乌鲁木齐南湖南路127号</t>
  </si>
  <si>
    <t>H65010500521</t>
  </si>
  <si>
    <t>乌鲁木齐市友谊医院公安局医务室</t>
  </si>
  <si>
    <t>乌鲁木齐市水磨沟区南湖东路29号</t>
  </si>
  <si>
    <t>H65010500520</t>
  </si>
  <si>
    <t>乌鲁木齐市友谊医院中级法院医务室</t>
  </si>
  <si>
    <t>乌鲁木齐市水磨沟区南湖东路南一巷</t>
  </si>
  <si>
    <t>H65010500519</t>
  </si>
  <si>
    <t>乌鲁木齐市友谊医院人民政府医务室</t>
  </si>
  <si>
    <t>乌鲁木齐市水磨沟区南湖东路44号</t>
  </si>
  <si>
    <t>H65010500500</t>
  </si>
  <si>
    <t>乌鲁木齐温泉康复医院</t>
  </si>
  <si>
    <t>12650100457630782T</t>
  </si>
  <si>
    <t>乌鲁木齐市水磨沟区温泉东路128号</t>
  </si>
  <si>
    <t>虞梅</t>
  </si>
  <si>
    <t>H65010500489</t>
  </si>
  <si>
    <t>乌鲁木齐市水磨沟区南湖北路街道第一社区卫生服务中心</t>
  </si>
  <si>
    <t>12650000457601578U</t>
  </si>
  <si>
    <t>南湖北路855号</t>
  </si>
  <si>
    <t>罗坤</t>
  </si>
  <si>
    <t>650104197308200038</t>
  </si>
  <si>
    <t>H65010500488</t>
  </si>
  <si>
    <t>水磨沟区南湖南路街道社区卫生服务中心</t>
  </si>
  <si>
    <t>南湖南路街道安居北路宁远三巷450号</t>
  </si>
  <si>
    <t>韩渊</t>
  </si>
  <si>
    <t>140603197101185716</t>
  </si>
  <si>
    <t>H65010500484</t>
  </si>
  <si>
    <t>水磨沟区黄锟口腔诊所</t>
  </si>
  <si>
    <t>92650105MA78360K3D</t>
  </si>
  <si>
    <t>水磨沟区温泉北路1号世界公元小区一期三栋商业楼商业108室二层</t>
  </si>
  <si>
    <t>黄锟</t>
  </si>
  <si>
    <t>H65010500472</t>
  </si>
  <si>
    <t>中国人民武装警察部队新疆生产建设兵团总队医院</t>
  </si>
  <si>
    <t>A1100000MK00567524</t>
  </si>
  <si>
    <t>新疆维吾尔自治区乌鲁木齐市水磨沟区南湖北路11号</t>
  </si>
  <si>
    <t>陈莉</t>
  </si>
  <si>
    <t>H65010500445</t>
  </si>
  <si>
    <t>乌鲁木齐市水磨沟区振安街街道社区卫生服务中心</t>
  </si>
  <si>
    <t>52650105MJX452890C</t>
  </si>
  <si>
    <t>水磨沟区山水雅苑B座2楼门面房；住院部：水磨沟区振安街街道春和怡苑二期15号楼</t>
  </si>
  <si>
    <t>H65010500436</t>
  </si>
  <si>
    <t>新民路街道办事处成功社区卫生服务站</t>
  </si>
  <si>
    <t>91650103731809583G</t>
  </si>
  <si>
    <t>乌鲁木齐市红山路317号</t>
  </si>
  <si>
    <t>阿依仙古</t>
  </si>
  <si>
    <t>650104197208180068</t>
  </si>
  <si>
    <t>H65010500427</t>
  </si>
  <si>
    <t>乌鲁木齐市水磨沟区六道湾街道六道湾社区卫生服务站</t>
  </si>
  <si>
    <t>52650105MJX453244Q</t>
  </si>
  <si>
    <t>乌鲁木齐市水磨沟区昆仑东街102号南湖小区A区8栋商业201号</t>
  </si>
  <si>
    <t>段晓波</t>
  </si>
  <si>
    <t>H65010500425</t>
  </si>
  <si>
    <t>乌鲁木齐美和肿瘤康复医院</t>
  </si>
  <si>
    <t>91650105MA77RY0E07</t>
  </si>
  <si>
    <t>新疆乌鲁木齐市水磨沟区水磨沟路489号</t>
  </si>
  <si>
    <t>熊英</t>
  </si>
  <si>
    <t>H65010500406</t>
  </si>
  <si>
    <t>新疆医科大学第七附属医院新疆医科大学第七临床医学院、新疆维吾尔自治区老年病医院</t>
  </si>
  <si>
    <t>12650000MB1A47619B</t>
  </si>
  <si>
    <t>新疆维吾尔自治区乌鲁木齐市水磨沟区七道湾南路1986号</t>
  </si>
  <si>
    <t>居来提·赛买提</t>
  </si>
  <si>
    <t>H65010500396</t>
  </si>
  <si>
    <t>新民路街道办事处荣惠社区卫生服务站</t>
  </si>
  <si>
    <t>526501056702289609</t>
  </si>
  <si>
    <t>乌鲁木齐市水磨沟区新民东街16号</t>
  </si>
  <si>
    <t>H65010500395</t>
  </si>
  <si>
    <t>温泉社区卫生服务站</t>
  </si>
  <si>
    <t>12650000457605464M</t>
  </si>
  <si>
    <t>温泉东路287号</t>
  </si>
  <si>
    <t>麻斌喜</t>
  </si>
  <si>
    <t>H65010500394</t>
  </si>
  <si>
    <t>众泰社区卫生服务站</t>
  </si>
  <si>
    <t>七道湾南路和融巷360号</t>
  </si>
  <si>
    <t>H65010500393</t>
  </si>
  <si>
    <t>团结社区卫生服务站</t>
  </si>
  <si>
    <t>水磨沟街道温泉西路304号</t>
  </si>
  <si>
    <t>H65010500392</t>
  </si>
  <si>
    <t>兔博士口腔门诊部</t>
  </si>
  <si>
    <t>91650105MA7775U25K</t>
  </si>
  <si>
    <t>新疆乌鲁木齐市水磨沟区南湖南路182号2-3层</t>
  </si>
  <si>
    <t>王鸿应</t>
  </si>
  <si>
    <t>612401197407099635</t>
  </si>
  <si>
    <t>H65010500380</t>
  </si>
  <si>
    <t>水磨沟区龙鹏路母君芝口腔门诊部</t>
  </si>
  <si>
    <t>92650105MA79HAEH60</t>
  </si>
  <si>
    <t>新疆乌鲁木齐市水磨沟区龙鹏路687号观澜景苑S1幢0单元2-3层商业01号</t>
  </si>
  <si>
    <t>母君芝</t>
  </si>
  <si>
    <t>H65010500377</t>
  </si>
  <si>
    <t>水塔山街道文苑巷社区卫生服务站</t>
  </si>
  <si>
    <t>水磨沟区七道湾南路89号</t>
  </si>
  <si>
    <t>H65010500376</t>
  </si>
  <si>
    <t>水磨沟区苇湖梁街道社区卫生服务中心</t>
  </si>
  <si>
    <t>七道弯南路1186号</t>
  </si>
  <si>
    <t>关蓉</t>
  </si>
  <si>
    <t>142702199012093027</t>
  </si>
  <si>
    <t>H65010500373</t>
  </si>
  <si>
    <t>水磨沟区水塔山街道社区卫生服务中心</t>
  </si>
  <si>
    <t>乌鲁木齐市温泉西路21号</t>
  </si>
  <si>
    <t>H65010500346</t>
  </si>
  <si>
    <t>乌鲁木齐市水磨沟区新民路社区卫生服务中心</t>
  </si>
  <si>
    <t>52650105673400228L</t>
  </si>
  <si>
    <t>乌鲁木齐市新民路343号</t>
  </si>
  <si>
    <t>莫钢勤</t>
  </si>
  <si>
    <t>430523198204126616</t>
  </si>
  <si>
    <t>H65010500324</t>
  </si>
  <si>
    <t>乌鲁木齐市水磨沟区南湖南街道办事处安居社区卫生服务站</t>
  </si>
  <si>
    <t>526501056702289871</t>
  </si>
  <si>
    <t>乌鲁木齐市南湖南路西二巷78号</t>
  </si>
  <si>
    <t>冯涛</t>
  </si>
  <si>
    <t>H65010500320</t>
  </si>
  <si>
    <t>水磨沟区刘怀苍口腔诊所</t>
  </si>
  <si>
    <t>92650105L73591668R</t>
  </si>
  <si>
    <t>乌鲁木齐市水磨沟区新民路西四巷28号</t>
  </si>
  <si>
    <t>刘怀苍</t>
  </si>
  <si>
    <t>H65010500317</t>
  </si>
  <si>
    <t>水磨沟区榆树沟街道社区卫生服务中心</t>
  </si>
  <si>
    <t>52650105MJX575452F</t>
  </si>
  <si>
    <t>乌鲁木齐市水磨沟区观园路1000号</t>
  </si>
  <si>
    <t>张春生</t>
  </si>
  <si>
    <t>H65010500302</t>
  </si>
  <si>
    <t>乌鲁木齐百万庄医院</t>
  </si>
  <si>
    <t>91650105MA7774TP49</t>
  </si>
  <si>
    <t>乌鲁木齐市南湖北路615号</t>
  </si>
  <si>
    <t>王慧贞</t>
  </si>
  <si>
    <t>H65010500300</t>
  </si>
  <si>
    <t>新民西街社区卫生服务站</t>
  </si>
  <si>
    <t>52650105MJX575516D</t>
  </si>
  <si>
    <t>水磨沟新兴街20号</t>
  </si>
  <si>
    <t>马向纯</t>
  </si>
  <si>
    <t>H65010500298</t>
  </si>
  <si>
    <t>乌鲁木齐市水磨沟区南湖北街道宏怡花园社区卫生服务站</t>
  </si>
  <si>
    <t>52650105MJX466424F</t>
  </si>
  <si>
    <t>水磨沟区王家梁宏怡花园小区门面</t>
  </si>
  <si>
    <t>H65010500274</t>
  </si>
  <si>
    <t>乌鲁木齐市水磨沟区李林口腔专科诊所</t>
  </si>
  <si>
    <t>92650105L06869551U</t>
  </si>
  <si>
    <t>新疆乌鲁木齐市水磨沟区新民西街129号</t>
  </si>
  <si>
    <t>李林</t>
  </si>
  <si>
    <t>H65010500266</t>
  </si>
  <si>
    <t>乌鲁木齐市水磨沟区新民路街道银河社区卫生服务站</t>
  </si>
  <si>
    <t>526501056734122026</t>
  </si>
  <si>
    <t>乌鲁木齐市水磨沟区新民路338号</t>
  </si>
  <si>
    <t>孟东来</t>
  </si>
  <si>
    <t>H65010500262</t>
  </si>
  <si>
    <t>乌鲁木齐市水磨沟区南湖北路管委会南湖北路东社区卫生服务站</t>
  </si>
  <si>
    <t>52650105MJX4666942</t>
  </si>
  <si>
    <t>乌市水区南湖北路源凯第一城二期527号15-3</t>
  </si>
  <si>
    <t>马尚云</t>
  </si>
  <si>
    <t>H65010500261</t>
  </si>
  <si>
    <t>乌鲁木齐宝仙堂中医院</t>
  </si>
  <si>
    <t>916501057637749445</t>
  </si>
  <si>
    <t>乌市红山东路289号</t>
  </si>
  <si>
    <t>周兴云</t>
  </si>
  <si>
    <t>H65010500249</t>
  </si>
  <si>
    <t>新纺社区卫生服务站</t>
  </si>
  <si>
    <t>52650105781789955X</t>
  </si>
  <si>
    <t>乌鲁木齐市水磨沟区温泉西路32号</t>
  </si>
  <si>
    <t>祝行庚</t>
  </si>
  <si>
    <t>H65010500202</t>
  </si>
  <si>
    <t>李远祥口腔门诊部</t>
  </si>
  <si>
    <t>92650105L50634418C</t>
  </si>
  <si>
    <t>乌鲁木齐市水磨沟区南湖北路190号</t>
  </si>
  <si>
    <t>李远祥</t>
  </si>
  <si>
    <t>H65010500179</t>
  </si>
  <si>
    <t>乌鲁木齐市水磨沟区南湖北街道河滩社区卫生服务站</t>
  </si>
  <si>
    <t>526501056734475287</t>
  </si>
  <si>
    <t>昆仑路北二巷195号</t>
  </si>
  <si>
    <t>杨春香</t>
  </si>
  <si>
    <t>H65010500178</t>
  </si>
  <si>
    <t>乌鲁木齐市水磨沟区爱华口腔专科门诊部</t>
  </si>
  <si>
    <t>92650105L255075805</t>
  </si>
  <si>
    <t>乌鲁木齐市犁铧街19号20楼附2号门面</t>
  </si>
  <si>
    <t>杨爱华</t>
  </si>
  <si>
    <t>H65010500177</t>
  </si>
  <si>
    <t>水磨沟区汤立群诊所</t>
  </si>
  <si>
    <t>92650105MA7A435L2Y</t>
  </si>
  <si>
    <t>新疆乌鲁木齐市水磨沟区温泉西路二巷89号水磨龙城</t>
  </si>
  <si>
    <t>汤立群</t>
  </si>
  <si>
    <t>H65010500176</t>
  </si>
  <si>
    <t>水塔山街道南山社区卫生服务站</t>
  </si>
  <si>
    <t>52650105745206468U</t>
  </si>
  <si>
    <t>乌鲁木齐市水磨沟路523号</t>
  </si>
  <si>
    <t>郑健</t>
  </si>
  <si>
    <t>H65010500175</t>
  </si>
  <si>
    <t>乌鲁木齐市水磨沟区人民医院</t>
  </si>
  <si>
    <t>乌鲁木齐市水磨沟区六道湾路340号</t>
  </si>
  <si>
    <t>H65010500129</t>
  </si>
  <si>
    <t>乌鲁木齐市水磨沟区多军诊所</t>
  </si>
  <si>
    <t>92650105MA7A401R8A</t>
  </si>
  <si>
    <t>乌鲁木齐市克拉玛依东路424号</t>
  </si>
  <si>
    <t>马多军</t>
  </si>
  <si>
    <t>H65010500127</t>
  </si>
  <si>
    <t>水磨沟区南湖东路黄毅口腔诊所</t>
  </si>
  <si>
    <t>92650105L19728897F</t>
  </si>
  <si>
    <t>新疆乌鲁木齐市水磨沟区南湖东路北五巷俪苑小区二楼门面9号</t>
  </si>
  <si>
    <t>黄毅</t>
  </si>
  <si>
    <t>H65010500124</t>
  </si>
  <si>
    <t>乌鲁木齐市友爱医院</t>
  </si>
  <si>
    <t>12650100MB1946607F</t>
  </si>
  <si>
    <t>乌鲁木齐市妇幼保健院分院乌鲁木齐市米东区会展大道3838</t>
  </si>
  <si>
    <t>丁桂凤</t>
  </si>
  <si>
    <t>H65010500123</t>
  </si>
  <si>
    <t>乌鲁木齐市水磨沟区华祥社区卫生服务站</t>
  </si>
  <si>
    <t>52650105MJX4523724</t>
  </si>
  <si>
    <t>乌鲁木齐市水磨沟区南湖路西二巷3号4栋103</t>
  </si>
  <si>
    <t>摆凤兰</t>
  </si>
  <si>
    <t>H65010500121</t>
  </si>
  <si>
    <t>赵卫单口腔诊所</t>
  </si>
  <si>
    <t>92650105MABP7KCRXL</t>
  </si>
  <si>
    <t>乌鲁木齐市南湖南路38号</t>
  </si>
  <si>
    <t>赵卫单</t>
  </si>
  <si>
    <t>H65010500066</t>
  </si>
  <si>
    <t>新疆维吾尔自治区第一济困医院（新疆维吾尔自治区康复医院 、新疆维吾尔自治区第四人民医院）</t>
  </si>
  <si>
    <t>H65010500063</t>
  </si>
  <si>
    <t>乌鲁木齐益民中医院</t>
  </si>
  <si>
    <t>91650105556499708P</t>
  </si>
  <si>
    <t>水磨沟区南湖东路北二巷5号</t>
  </si>
  <si>
    <t>王江娇</t>
  </si>
  <si>
    <t>650102197508266549</t>
  </si>
  <si>
    <t>H65010500059</t>
  </si>
  <si>
    <t>水磨沟会玲诊所</t>
  </si>
  <si>
    <t>92650105L111190266</t>
  </si>
  <si>
    <t>乌鲁木齐市温泉西路693号</t>
  </si>
  <si>
    <t>史会玲</t>
  </si>
  <si>
    <t>H65010500056</t>
  </si>
  <si>
    <t>新疆医科大学第二附属医院</t>
  </si>
  <si>
    <t>乌市水磨沟区南湖东路北二巷38号</t>
  </si>
  <si>
    <t>H65010500048</t>
  </si>
  <si>
    <t>沿河社区卫生服务站</t>
  </si>
  <si>
    <t>5265010557254728XE</t>
  </si>
  <si>
    <t>乌鲁木齐市温泉西路１６号北纬43°50＇22＂东经87°39＇15＂</t>
  </si>
  <si>
    <t>曾向东</t>
  </si>
  <si>
    <t>H65010500027</t>
  </si>
  <si>
    <t>水磨沟区沿河路树林口腔诊所</t>
  </si>
  <si>
    <t>92650105L11136643T</t>
  </si>
  <si>
    <t>新疆乌鲁木齐市沿河路西一巷75号</t>
  </si>
  <si>
    <t>徐树林</t>
  </si>
  <si>
    <t>H65010500019</t>
  </si>
  <si>
    <t>乌鲁木齐市水磨沟区七道湾卫生院</t>
  </si>
  <si>
    <t>12650105457655349H</t>
  </si>
  <si>
    <t>七道湾东街480号</t>
  </si>
  <si>
    <t>王霞</t>
  </si>
  <si>
    <t>H65010500018</t>
  </si>
  <si>
    <t>乌鲁木齐市水磨沟区六道湾街道第二社区卫生服务中心</t>
  </si>
  <si>
    <t>52650105778979889E</t>
  </si>
  <si>
    <t>乌鲁木齐市水磨沟区南湖东路222号南湖小高层商住楼新月大厦1-3层</t>
  </si>
  <si>
    <t>H65010401265</t>
  </si>
  <si>
    <t>金世康中医医院</t>
  </si>
  <si>
    <t>91652301MA77WE172Q</t>
  </si>
  <si>
    <t>新市区银川路609号</t>
  </si>
  <si>
    <t>王豪鹏</t>
  </si>
  <si>
    <t>H65010401167</t>
  </si>
  <si>
    <t>乌鲁木齐普瑞高新眼科医院</t>
  </si>
  <si>
    <t>91650100MABM97CM18</t>
  </si>
  <si>
    <t>乌鲁木齐市高新区(新市区)长沙路666号</t>
  </si>
  <si>
    <t>徐旭阳</t>
  </si>
  <si>
    <t>H65010401148</t>
  </si>
  <si>
    <t>乌鲁木齐高新区（新市区）正扬路片区东站北社区卫生服务站</t>
  </si>
  <si>
    <t>52650104MJX474766M</t>
  </si>
  <si>
    <t>乌鲁木齐市新市区顺城巷288号5号楼1单元1层102室</t>
  </si>
  <si>
    <t>高于莲子</t>
  </si>
  <si>
    <t>H65010401140</t>
  </si>
  <si>
    <t>善合口腔诊所</t>
  </si>
  <si>
    <t>91650104MA7943CF73</t>
  </si>
  <si>
    <t>新疆乌鲁木齐高新区（新市区）贵州路50号</t>
  </si>
  <si>
    <t>昌震</t>
  </si>
  <si>
    <t>232326197203186535</t>
  </si>
  <si>
    <t>H65010401093</t>
  </si>
  <si>
    <t>颜睿口腔诊所</t>
  </si>
  <si>
    <t>92650104MACW4EFA55</t>
  </si>
  <si>
    <t>乌鲁木齐市新市区京疆路北巷168号130室</t>
  </si>
  <si>
    <t>颜睿</t>
  </si>
  <si>
    <t>H65010401081</t>
  </si>
  <si>
    <t>依洋口腔门诊</t>
  </si>
  <si>
    <t>91650104MA7NE2T90E</t>
  </si>
  <si>
    <t>新疆乌鲁木齐高新区（新市区）苏州东街558号碧桂园·天玺S3栋商业楼2层</t>
  </si>
  <si>
    <t>刘佳君</t>
  </si>
  <si>
    <t>H65010401058</t>
  </si>
  <si>
    <t>王昆口腔诊所</t>
  </si>
  <si>
    <t>92650104MACGA36W6P</t>
  </si>
  <si>
    <t>乌鲁木齐市新市区北京南路5号准噶尔花园小区3栋2层商铺</t>
  </si>
  <si>
    <t>王昆</t>
  </si>
  <si>
    <t>H65010401050</t>
  </si>
  <si>
    <t>张秋丽口腔诊所</t>
  </si>
  <si>
    <t>92650104MAC949JW6N</t>
  </si>
  <si>
    <t>新疆乌鲁木齐市新市区迎宾路1316号汇润城南区D3-9室外铺</t>
  </si>
  <si>
    <t>张秋丽</t>
  </si>
  <si>
    <t>652801197910276124</t>
  </si>
  <si>
    <t>H65010401022</t>
  </si>
  <si>
    <t>乌鲁木齐高新区（新市区）银川路街道华源社区卫生服务站</t>
  </si>
  <si>
    <t>52650104MJX474635R</t>
  </si>
  <si>
    <t>乌鲁木齐高新区（新市区）鲤鱼山南路490号御园广场1栋商业114室</t>
  </si>
  <si>
    <t>秦凤</t>
  </si>
  <si>
    <t>65422219811230224X</t>
  </si>
  <si>
    <t>H65010401021</t>
  </si>
  <si>
    <t>高新区（新市区）河南东路毛义辉口腔诊所</t>
  </si>
  <si>
    <t>92650104MA7HC8MK6T</t>
  </si>
  <si>
    <t>新疆乌鲁木齐市高新区（新市区）河南东路655号中天翰林5-1-103室诚品</t>
  </si>
  <si>
    <t>毛义辉</t>
  </si>
  <si>
    <t>H65010401003</t>
  </si>
  <si>
    <t>高新区（新市区）南二路付晨亚口腔门诊部</t>
  </si>
  <si>
    <t>92650104MACP9TA70N</t>
  </si>
  <si>
    <t>乌鲁木齐市新市区南二路184号铁路局商业广场二层临街01号商铺</t>
  </si>
  <si>
    <t>付晨亚</t>
  </si>
  <si>
    <t>654122199305100010</t>
  </si>
  <si>
    <t>H65010400987</t>
  </si>
  <si>
    <t>乌鲁木齐高新区（新市区）友谊路街道地窝堡社区卫生服务站</t>
  </si>
  <si>
    <t>52650104682739047M</t>
  </si>
  <si>
    <t>新疆乌鲁木齐市乌鲁木齐高新区(新市区)地窝堡乡迎宾路东三巷 108 号</t>
  </si>
  <si>
    <t>372929198208124568</t>
  </si>
  <si>
    <t>H65010400986</t>
  </si>
  <si>
    <t>金康德医院</t>
  </si>
  <si>
    <t>91650104MACB5J5C8K</t>
  </si>
  <si>
    <t>新疆乌鲁木齐高新区（新市区）迎宾路655号</t>
  </si>
  <si>
    <t>黄晓玲</t>
  </si>
  <si>
    <t>H65010400971</t>
  </si>
  <si>
    <t>蒋波口腔门诊</t>
  </si>
  <si>
    <t>92650104MABX0AE11A</t>
  </si>
  <si>
    <t>乌鲁木齐高新区（新市区）北京北路136号汇轩大厦2层</t>
  </si>
  <si>
    <t>蒋波</t>
  </si>
  <si>
    <t>H65010400960</t>
  </si>
  <si>
    <t>新疆至美口腔门诊有限公司</t>
  </si>
  <si>
    <t>91650104MACBEQLMX4</t>
  </si>
  <si>
    <t>新疆乌鲁木齐高新区（新市区）青海路123号</t>
  </si>
  <si>
    <t>刘迪</t>
  </si>
  <si>
    <t>H65010400953</t>
  </si>
  <si>
    <t>乌鲁木齐高新区（新市区）高新街片区新洲社区卫生服务站</t>
  </si>
  <si>
    <t>52650104MJX472752R</t>
  </si>
  <si>
    <t>新疆乌鲁木齐市高新区（新市区）高新街街道苏州东街466号新洲城市花园一楼101-105室</t>
  </si>
  <si>
    <t>H65010400946</t>
  </si>
  <si>
    <t>崔玲口腔门诊</t>
  </si>
  <si>
    <t>92650104MA77XKRE7Q</t>
  </si>
  <si>
    <t>乌鲁木齐市高新区（新市区）天津北路西五巷84号</t>
  </si>
  <si>
    <t>崔玲</t>
  </si>
  <si>
    <t>H65010400914</t>
  </si>
  <si>
    <t>苏珊珊口腔诊所</t>
  </si>
  <si>
    <t>92650104MABP8JPK8X</t>
  </si>
  <si>
    <t>乌鲁木齐高新技术产业开发区（新市区）长春路401号锦城丽苑商住小区2号楼商铺3</t>
  </si>
  <si>
    <t>苏珊珊</t>
  </si>
  <si>
    <t>654128198912292062</t>
  </si>
  <si>
    <t>H65010400907</t>
  </si>
  <si>
    <t>冯成波口腔诊所</t>
  </si>
  <si>
    <t>92650104L73688654B</t>
  </si>
  <si>
    <t>乌鲁木齐新市区鲤鱼山南路136号附10号</t>
  </si>
  <si>
    <t>冯成波</t>
  </si>
  <si>
    <t>H65010400901</t>
  </si>
  <si>
    <t>潘家纯口腔诊所</t>
  </si>
  <si>
    <t>92650104MA79MGG897</t>
  </si>
  <si>
    <t>乌鲁木齐市新市区鲤鱼山南路672号</t>
  </si>
  <si>
    <t>潘家纯</t>
  </si>
  <si>
    <t>H65010400897</t>
  </si>
  <si>
    <t>高新区（新市区）贵州路杨洋口腔诊所</t>
  </si>
  <si>
    <t>92650104MA796QAU0J</t>
  </si>
  <si>
    <t>新疆乌鲁木齐市高新区（新市区）贵州路141号</t>
  </si>
  <si>
    <t>杨洋</t>
  </si>
  <si>
    <t>H65010400895</t>
  </si>
  <si>
    <t>高新区（新市区）北京南路金世康中医门诊部</t>
  </si>
  <si>
    <t>92650104MABU2W096Y</t>
  </si>
  <si>
    <t>乌鲁木齐市新市区北京南路1116号</t>
  </si>
  <si>
    <t>赵世杰</t>
  </si>
  <si>
    <t>H65010400805</t>
  </si>
  <si>
    <t>乌鲁木齐高新区（新市区）迎宾路街道友谊路社区卫生服务站</t>
  </si>
  <si>
    <t>52650104MJX573377E</t>
  </si>
  <si>
    <t>乌市新市区友谊路199号15栋1号</t>
  </si>
  <si>
    <t>H65010400782</t>
  </si>
  <si>
    <t>乌鲁木齐高新区（新市区）迎宾路片区迎宾路西社区卫生服务站</t>
  </si>
  <si>
    <t>52650104MJX460460D</t>
  </si>
  <si>
    <t>乌鲁木齐高新区（新市区）迎宾路1466号莱茵庄园五区7栋商铺4层414室、415室、416室、417室</t>
  </si>
  <si>
    <t>王晓培</t>
  </si>
  <si>
    <t>H65010400776</t>
  </si>
  <si>
    <t>乌鲁木齐高新区（新市区）迎宾路片区兰亭社区卫生服务站</t>
  </si>
  <si>
    <t>52650104MJX461976L</t>
  </si>
  <si>
    <t>乌鲁木齐市迎宾路588路锦家园51幢商铺103室</t>
  </si>
  <si>
    <t>胡鹏</t>
  </si>
  <si>
    <t>H65010400774</t>
  </si>
  <si>
    <t>乌鲁木齐高新区（新市区）高新街片区苏州路社区卫生服务站</t>
  </si>
  <si>
    <t>52650104MJX4647873</t>
  </si>
  <si>
    <t>乌鲁木齐市高新区（新市区）苏州东街604号</t>
  </si>
  <si>
    <t>王惠</t>
  </si>
  <si>
    <t>H65010400769</t>
  </si>
  <si>
    <t>乌鲁木齐高新区（新市区）长春中路片区锦程社区卫生服务站</t>
  </si>
  <si>
    <t>526501043414799459</t>
  </si>
  <si>
    <t>乌鲁木齐高新技术产业开发区长春南路588号苏杭明珠花园小区5栋商铺1</t>
  </si>
  <si>
    <t>陈红梅</t>
  </si>
  <si>
    <t>H65010400766</t>
  </si>
  <si>
    <t>乌鲁木齐高新区（新市区）银川路街道西八家户路东社区卫生服务站</t>
  </si>
  <si>
    <t>52650104MJY2381916</t>
  </si>
  <si>
    <t>乌鲁木齐市新市区西八家户768号博雅文轩小区高层2号楼101室</t>
  </si>
  <si>
    <t>张琼</t>
  </si>
  <si>
    <t>650104198005285067</t>
  </si>
  <si>
    <t>H65010400765</t>
  </si>
  <si>
    <t>乌鲁木齐高新区（新市区）天津路街道河滩北路西社区卫生服务站</t>
  </si>
  <si>
    <t>52650104MJX4668460</t>
  </si>
  <si>
    <t>乌鲁木齐市高新区（新市区）银鑫路466号</t>
  </si>
  <si>
    <t>徐红刚</t>
  </si>
  <si>
    <t>650300197208271213</t>
  </si>
  <si>
    <t>H65010400755</t>
  </si>
  <si>
    <t>乌鲁木齐高新区（新市区）高新街片区长沙路社区卫生服务站</t>
  </si>
  <si>
    <t>52650104MJX466723Y</t>
  </si>
  <si>
    <t>乌鲁木齐市新市区长沙路1号美林阁小区1栋2层7室</t>
  </si>
  <si>
    <t>H65010400751</t>
  </si>
  <si>
    <t>乌鲁木齐高新区（新市区）长春中路街道天津路社区卫生服务站</t>
  </si>
  <si>
    <t>52650104568873541B</t>
  </si>
  <si>
    <t>乌鲁木齐新市区长沙路1111号星汇立方小区内</t>
  </si>
  <si>
    <t>王金周</t>
  </si>
  <si>
    <t>342122197711287593</t>
  </si>
  <si>
    <t>H65010400741</t>
  </si>
  <si>
    <t>乌鲁木齐高新区（新市区）南纬路片区北纬一路社区卫生服务站</t>
  </si>
  <si>
    <t>52650104MJX46674XH</t>
  </si>
  <si>
    <t>乌鲁木齐市高新区（新市区）北纬一路29号铁7街平7排9，10，11，12门面</t>
  </si>
  <si>
    <t>H65010400735</t>
  </si>
  <si>
    <t>乌鲁木齐高新区（新市区）北京路片区呈祥社区卫生服务站</t>
  </si>
  <si>
    <t>526501045762202414</t>
  </si>
  <si>
    <t>乌鲁木齐市新市区苏州西街236号二楼201</t>
  </si>
  <si>
    <t>吴振军</t>
  </si>
  <si>
    <t>H65010400715</t>
  </si>
  <si>
    <t>乌鲁木齐高新区（新市区）正扬路片区社区卫生服务中心</t>
  </si>
  <si>
    <t>12650100457630723P</t>
  </si>
  <si>
    <t>新市区东彩路66号</t>
  </si>
  <si>
    <t>邓德强</t>
  </si>
  <si>
    <t>H65010400714</t>
  </si>
  <si>
    <t>乌鲁木齐高新区（新市区）正扬路片区抚顺街社区卫生服务站</t>
  </si>
  <si>
    <t>52650104MJX466854T</t>
  </si>
  <si>
    <t>新疆乌鲁齐市高新区（新市区）抚顺街369号9号楼一层105室</t>
  </si>
  <si>
    <t>王伟</t>
  </si>
  <si>
    <t>H65010400710</t>
  </si>
  <si>
    <t>乌鲁木齐高新区（新市区）二工乡唐山路东社区卫生服务站</t>
  </si>
  <si>
    <t>52650104MJX453092X</t>
  </si>
  <si>
    <t>乌市唐山路141号</t>
  </si>
  <si>
    <t>曾俊跃</t>
  </si>
  <si>
    <t>H65010400708</t>
  </si>
  <si>
    <t>雅美康口腔诊所</t>
  </si>
  <si>
    <t>91650104MA7J3X3A4W</t>
  </si>
  <si>
    <t>乌鲁木齐新市区鲤鱼山南路997号天悦龙庭12栋1层商业2</t>
  </si>
  <si>
    <t>马树民</t>
  </si>
  <si>
    <t>650102197401185212</t>
  </si>
  <si>
    <t>H65010400699</t>
  </si>
  <si>
    <t>恒爱医院</t>
  </si>
  <si>
    <t>91650100MA785EDD1Y</t>
  </si>
  <si>
    <t>乌鲁木齐市高新区天津南路新美一巷151号</t>
  </si>
  <si>
    <t>王玉成</t>
  </si>
  <si>
    <t>H65010400682</t>
  </si>
  <si>
    <t>唐鑫口腔诊所</t>
  </si>
  <si>
    <t>92650100MA77M3K01A</t>
  </si>
  <si>
    <t>乌鲁木齐市高新区（新市区）长沙路158号绿苑雅筑小区二期6栋1层商铺</t>
  </si>
  <si>
    <t>唐鑫</t>
  </si>
  <si>
    <t>H65010400679</t>
  </si>
  <si>
    <t>陈毅口腔诊所</t>
  </si>
  <si>
    <t>92650104MA77PFPW47</t>
  </si>
  <si>
    <t>乌鲁木齐市新市区苏州路80号新洲城市花园中心会馆102铺</t>
  </si>
  <si>
    <t>陈毅</t>
  </si>
  <si>
    <t>H65010400678</t>
  </si>
  <si>
    <t>乌鲁木齐高新区（新市区）石油新村片区商运司社区卫生服务站</t>
  </si>
  <si>
    <t>52650104MJX464867N</t>
  </si>
  <si>
    <t>乌鲁木齐市高新区（新市区）洞庭路386号柒街区居住小区13栋1层商铺3#、4#</t>
  </si>
  <si>
    <t>杨树峰</t>
  </si>
  <si>
    <t>652328198112260811</t>
  </si>
  <si>
    <t>H65010400677</t>
  </si>
  <si>
    <t>乌鲁木齐高新区（新市区）喀什东路街道新兴社区卫生服务站</t>
  </si>
  <si>
    <t>52650104MJX464904W</t>
  </si>
  <si>
    <t>新疆乌鲁木齐市乌鲁木齐高新区（新市区）喀什东路街道211号22栋107室</t>
  </si>
  <si>
    <t>李莉</t>
  </si>
  <si>
    <t>H65010400671</t>
  </si>
  <si>
    <t>丁中正中医诊所</t>
  </si>
  <si>
    <t>92650104MA778TAK6M</t>
  </si>
  <si>
    <t>乌鲁木齐市太原路898号晨光雅园小区二期1-1-2号</t>
  </si>
  <si>
    <t>丁中正</t>
  </si>
  <si>
    <t>H65010400666</t>
  </si>
  <si>
    <t>李卓口腔诊所</t>
  </si>
  <si>
    <t>92650100MA781YUB6D</t>
  </si>
  <si>
    <t>新疆乌鲁木齐高新区（新市区）大寨沟一巷52号金原名居2号楼商铺204室</t>
  </si>
  <si>
    <t>李卓</t>
  </si>
  <si>
    <t>652122198206232310</t>
  </si>
  <si>
    <t>H65010400664</t>
  </si>
  <si>
    <t>马萍口腔诊所</t>
  </si>
  <si>
    <t>92650104MA79J8LL99</t>
  </si>
  <si>
    <t>新疆乌鲁木齐高新区（新市区）苏州东街500号新洲城市花园御景园3-10号</t>
  </si>
  <si>
    <t>马萍</t>
  </si>
  <si>
    <t>H65010400662</t>
  </si>
  <si>
    <t>淑云口腔门诊部</t>
  </si>
  <si>
    <t>91650100MA78HKF34A</t>
  </si>
  <si>
    <t>乌鲁木齐市高新区（新市区）长春北路668号万达广场2F层2018、2019、2020宝</t>
  </si>
  <si>
    <t>肖智慧</t>
  </si>
  <si>
    <t>652323198810062626</t>
  </si>
  <si>
    <t>H65010400661</t>
  </si>
  <si>
    <t>乌鲁木齐高新区（新市区）喀什东路街道晨光社区卫生服务站</t>
  </si>
  <si>
    <t>52650104MJX461965G</t>
  </si>
  <si>
    <t>乌鲁木齐新市区喀什东路育新巷100号</t>
  </si>
  <si>
    <t>李代美</t>
  </si>
  <si>
    <t>H65010400652</t>
  </si>
  <si>
    <t>海之虹口腔门诊部</t>
  </si>
  <si>
    <t>91650104MA79J33761</t>
  </si>
  <si>
    <t>新疆维吾尔自治区乌鲁木齐市新市区南二路235号</t>
  </si>
  <si>
    <t>李丹</t>
  </si>
  <si>
    <t>H65010400644</t>
  </si>
  <si>
    <t>乌鲁木齐高新区（新市区）南纬路片区北一路社区卫生服务站</t>
  </si>
  <si>
    <t>52650104MJX466766C</t>
  </si>
  <si>
    <t>乌鲁木齐高新区（新市区）北一路123号铁路局八街小区2号楼办公101  201</t>
  </si>
  <si>
    <t>王胜</t>
  </si>
  <si>
    <t>512921197701187678</t>
  </si>
  <si>
    <t>H65010400642</t>
  </si>
  <si>
    <t>乌鲁木齐高新区（新市区）银川路片区天山花园社区卫生服务站</t>
  </si>
  <si>
    <t>52650104MJX573115N</t>
  </si>
  <si>
    <t>乌鲁木齐市西八家户路710号</t>
  </si>
  <si>
    <t>方雯霞</t>
  </si>
  <si>
    <t>H65010400639</t>
  </si>
  <si>
    <t>乌鲁木齐高新区（新市区）高新街片区桂林路社区卫生服务站</t>
  </si>
  <si>
    <t>52650104MJX46594XM</t>
  </si>
  <si>
    <t>乌鲁木齐高新区（新市区）桂林路236号万科公园里1#底商2层202室、203室；</t>
  </si>
  <si>
    <t>王四海</t>
  </si>
  <si>
    <t>H65010400637</t>
  </si>
  <si>
    <t>乌鲁木齐高新区（新市区）南纬路片区南二路社区卫生服务站</t>
  </si>
  <si>
    <t>52650104MJX46519XD</t>
  </si>
  <si>
    <t>新疆乌鲁木齐市高新区（新市区）南纬路街道南纬一路144号铁路局十六街小区晟达欣园3号楼103.104室</t>
  </si>
  <si>
    <t>H65010400635</t>
  </si>
  <si>
    <t>乌鲁木齐高新区（新市区）杭州路片区杭州东街社区卫生服务站</t>
  </si>
  <si>
    <t>52650104MJX464912P</t>
  </si>
  <si>
    <t>乌鲁木齐高新区（新市区）长沙路1006号百信康城4区3号楼2单元102室</t>
  </si>
  <si>
    <t>H65010400622</t>
  </si>
  <si>
    <t>孙卫华口腔诊所</t>
  </si>
  <si>
    <t>92650104MA79745U4R</t>
  </si>
  <si>
    <t>乌鲁木齐市新市区西环北路728号52幢0单元2层商业203号</t>
  </si>
  <si>
    <t>孙卫华</t>
  </si>
  <si>
    <t>H65010400618</t>
  </si>
  <si>
    <t>乌鲁木齐高新区（新市区）迎宾路片区北一路社区卫生服务站</t>
  </si>
  <si>
    <t>52650104MJ0083968R</t>
  </si>
  <si>
    <t>乌鲁木齐市迎宾北一路142号</t>
  </si>
  <si>
    <t>H65010400608</t>
  </si>
  <si>
    <t>乌鲁木齐高新区（新市区）二工街道科学北路社区卫生服务站</t>
  </si>
  <si>
    <t>52650104MJX45786XQ</t>
  </si>
  <si>
    <t>新疆乌鲁木齐高新区（新市区）二工街道科学一街2号101室</t>
  </si>
  <si>
    <t>吴天成</t>
  </si>
  <si>
    <t>H65010400607</t>
  </si>
  <si>
    <t>乌鲁木齐高新区（新市区）银川路片区泉州街社区卫生服务站</t>
  </si>
  <si>
    <t>52650104MJX46184X3</t>
  </si>
  <si>
    <t>乌鲁木齐市高新区（新市区）银川路706号凤舞小区商铺1-2</t>
  </si>
  <si>
    <t>H65010400606</t>
  </si>
  <si>
    <t>乌鲁木齐高新区（新市区）长春中路街道新盛社区卫生服务站</t>
  </si>
  <si>
    <t>52650104341523870P</t>
  </si>
  <si>
    <t>乌鲁木齐新市区河北东路966号康城果岭三栋一层商铺2</t>
  </si>
  <si>
    <t>徐培芳</t>
  </si>
  <si>
    <t>65420119830328162X</t>
  </si>
  <si>
    <t>H65010400600</t>
  </si>
  <si>
    <t>乌鲁木齐高新区（新市区）八家户片区东方社区卫生服务站</t>
  </si>
  <si>
    <t>52650104MJX57285XM</t>
  </si>
  <si>
    <t>乌鲁木齐市新市区鲤鱼山南路997号门右侧2-01号</t>
  </si>
  <si>
    <t>常金霞</t>
  </si>
  <si>
    <t>H65010400593</t>
  </si>
  <si>
    <t>新市区迎宾路凯乐口腔诊所</t>
  </si>
  <si>
    <t>92650104MA77JB7A6C</t>
  </si>
  <si>
    <t>新市区迎宾路东三巷126号钢花迎宾苑商服2栋1-2层04室</t>
  </si>
  <si>
    <t>H65010400587</t>
  </si>
  <si>
    <t>乌鲁木齐高新区（新市区）南纬路街道太原路社区卫生服务站</t>
  </si>
  <si>
    <t>52650104MJX457886K</t>
  </si>
  <si>
    <t>乌鲁木齐市高新区（新市区）北一路141号</t>
  </si>
  <si>
    <t>H65010400586</t>
  </si>
  <si>
    <t>于氏天使口腔门诊部</t>
  </si>
  <si>
    <t>91650104MA77NT1U2X</t>
  </si>
  <si>
    <t>新疆乌鲁木齐市新市区鲤鱼山南路66号龙门大厦综合楼二层</t>
  </si>
  <si>
    <t>于永飞</t>
  </si>
  <si>
    <t>652324196411010017</t>
  </si>
  <si>
    <t>H65010400574</t>
  </si>
  <si>
    <t>美奥创新口腔门诊</t>
  </si>
  <si>
    <t>91650100MA77WCUC2H</t>
  </si>
  <si>
    <t>乌鲁木齐新市区北京路朗润园小区4栋2层1</t>
  </si>
  <si>
    <t>魏宝平</t>
  </si>
  <si>
    <t>H65010400566</t>
  </si>
  <si>
    <t>乌鲁木齐高新区（新市区）二工乡京轩社区卫生服务站</t>
  </si>
  <si>
    <t>52650104MJX456322D</t>
  </si>
  <si>
    <t>新疆乌鲁木齐市乌鲁木齐高新区（新市区）二工乡舟山街888号</t>
  </si>
  <si>
    <t>赵剑波</t>
  </si>
  <si>
    <t>H65010400563</t>
  </si>
  <si>
    <t>乌鲁木齐高新区（新市区）百园路街道百园路社区卫生服务中心</t>
  </si>
  <si>
    <t>52650104MJX4523951</t>
  </si>
  <si>
    <t>新疆维吾尔自治区乌鲁木齐市新市区喀什东路899号绿源小区10号楼二层三层</t>
  </si>
  <si>
    <t>冯军</t>
  </si>
  <si>
    <t>H65010400548</t>
  </si>
  <si>
    <t>张静口腔门诊部</t>
  </si>
  <si>
    <t>92650104MA77N1610H</t>
  </si>
  <si>
    <t>新疆乌鲁木齐市新市区常州街111号新天润国际社区5期17号</t>
  </si>
  <si>
    <t>张静</t>
  </si>
  <si>
    <t>H65010400535</t>
  </si>
  <si>
    <t>新疆维吾尔自治区第一监狱医院</t>
  </si>
  <si>
    <t>11650000457604736M</t>
  </si>
  <si>
    <t>乌鲁木齐市喀什东路街道河北东路215号</t>
  </si>
  <si>
    <t>依不拉音·艾买提</t>
  </si>
  <si>
    <t>H65010400531</t>
  </si>
  <si>
    <t>乌鲁木齐高新区（新市区）迎宾路街道北二路社区卫生服务站</t>
  </si>
  <si>
    <t>52650104MJX455119F</t>
  </si>
  <si>
    <t>迎宾北二路南一巷75号平房一栋</t>
  </si>
  <si>
    <t>邱云萍</t>
  </si>
  <si>
    <t>H65010400497</t>
  </si>
  <si>
    <t>乌鲁木齐高新区（新市区）长春中路片区新和社区卫生服务站</t>
  </si>
  <si>
    <t>52650104MJX5735023</t>
  </si>
  <si>
    <t>乌鲁木齐市新市区天津北路东一巷20号</t>
  </si>
  <si>
    <t>任玲</t>
  </si>
  <si>
    <t>652526195704270022</t>
  </si>
  <si>
    <t>H65010400496</t>
  </si>
  <si>
    <t>乌鲁木齐高新区（新市区）二工街道二工社区卫生服务中心</t>
  </si>
  <si>
    <t>12650100457630715W</t>
  </si>
  <si>
    <t>乌鲁木齐市高新区（新市区）河南东路526号    101室</t>
  </si>
  <si>
    <t>王历</t>
  </si>
  <si>
    <t>H65010400495</t>
  </si>
  <si>
    <t>乌鲁木齐高新区（新市区）天津路街道鸿阳社区卫生服务站</t>
  </si>
  <si>
    <t>52650104MJX5734572</t>
  </si>
  <si>
    <t>乌鲁木齐市新市区鲤鱼山北路88号万科金域华府小区2期9栋11-15号门面</t>
  </si>
  <si>
    <t>马蓓蓓</t>
  </si>
  <si>
    <t>652301198207020343</t>
  </si>
  <si>
    <t>H65010400493</t>
  </si>
  <si>
    <t>乌鲁木齐高新区（新市区）二工片区北京中路社区卫生服务站</t>
  </si>
  <si>
    <t>52650104MJX45209XA</t>
  </si>
  <si>
    <t>乌鲁木齐新市区江苏东路北一巷109号</t>
  </si>
  <si>
    <t>季永</t>
  </si>
  <si>
    <t>H65010400483</t>
  </si>
  <si>
    <t>新市区吴亮口腔诊所</t>
  </si>
  <si>
    <t>92650104MA77FEWD65</t>
  </si>
  <si>
    <t>乌鲁木齐市新市区北纬三路北辰公寓4号楼3单元底商东一铺</t>
  </si>
  <si>
    <t>吴亮</t>
  </si>
  <si>
    <t>H65010400469</t>
  </si>
  <si>
    <t>新疆四七四医院</t>
  </si>
  <si>
    <t>12100000MB0873362J</t>
  </si>
  <si>
    <t>乌鲁木齐市新市区北京中路754号</t>
  </si>
  <si>
    <t>刘志云</t>
  </si>
  <si>
    <t>H65010400467</t>
  </si>
  <si>
    <t>乌鲁木齐汇民医院</t>
  </si>
  <si>
    <t>91650104328739474U</t>
  </si>
  <si>
    <t>新市区湖州路976号</t>
  </si>
  <si>
    <t>贺慧</t>
  </si>
  <si>
    <t>H65010400459</t>
  </si>
  <si>
    <t>乌鲁木齐高新区（新市区）喀什东路街道京疆路社区卫生服务站</t>
  </si>
  <si>
    <t>52650104MJX573588X</t>
  </si>
  <si>
    <t>京疆路72号呈信·朗悦盛境3-3-4,3-3-5</t>
  </si>
  <si>
    <t>H65010400456</t>
  </si>
  <si>
    <t>新疆医科大学第八附属医院</t>
  </si>
  <si>
    <t>12650000MB1G48043G</t>
  </si>
  <si>
    <t>乌鲁木齐市（高新区）新市区西环北路2219号</t>
  </si>
  <si>
    <t>史松</t>
  </si>
  <si>
    <t>650104197406050731</t>
  </si>
  <si>
    <t>H65010400453</t>
  </si>
  <si>
    <t>乌鲁木齐市第一人民医院分院</t>
  </si>
  <si>
    <t>乌鲁木齐市河南东路806号</t>
  </si>
  <si>
    <t>H65010400451</t>
  </si>
  <si>
    <t>刘刚口腔诊所</t>
  </si>
  <si>
    <t>92650100MA78D5DM4A</t>
  </si>
  <si>
    <t>乌鲁木齐市高新区（新市区）太原南路610号和兴润园3栋1至2层商业3室</t>
  </si>
  <si>
    <t>刘刚</t>
  </si>
  <si>
    <t>H65010400449</t>
  </si>
  <si>
    <t>乌鲁木齐高新区（新市区）二工街道新科社区卫生服务站</t>
  </si>
  <si>
    <t>52650104MJX453164N</t>
  </si>
  <si>
    <t>H65010400419</t>
  </si>
  <si>
    <t>乌鲁木齐爱尔眼科医院</t>
  </si>
  <si>
    <t>91650100MA77XX0N4B</t>
  </si>
  <si>
    <t>乌鲁木齐市长春中路401号锦城大厦1-4层</t>
  </si>
  <si>
    <t>吴蔚</t>
  </si>
  <si>
    <t>43010319811126254X</t>
  </si>
  <si>
    <t>H65010400412</t>
  </si>
  <si>
    <t>乌鲁木齐高新区（新市区）三工街道祥和社区卫生服务站</t>
  </si>
  <si>
    <t>52650104682746861L</t>
  </si>
  <si>
    <t>乌鲁木齐高新区（新市区）北京北路226号风尚翠苑3号楼7-8-9号</t>
  </si>
  <si>
    <t>宋遥</t>
  </si>
  <si>
    <t>H65010400375</t>
  </si>
  <si>
    <t>乌鲁木齐高新区（新市区）高新街片区美林社区卫生服务站</t>
  </si>
  <si>
    <t>52650104072248195P</t>
  </si>
  <si>
    <t>乌市长春南路２１８号美林花园北区３号楼</t>
  </si>
  <si>
    <t>H65010400374</t>
  </si>
  <si>
    <t>乌鲁木齐宝石花医院</t>
  </si>
  <si>
    <t>乌鲁木齐市高新区（新市区）城北大道4719号</t>
  </si>
  <si>
    <t>H65010400365</t>
  </si>
  <si>
    <t>乌鲁木齐益康中医医院</t>
  </si>
  <si>
    <t>91650104MA7750Y26M</t>
  </si>
  <si>
    <t>新疆乌鲁木齐市新市区新医路305号1栋2层</t>
  </si>
  <si>
    <t>赵胜杰</t>
  </si>
  <si>
    <t>H65010400349</t>
  </si>
  <si>
    <t>新疆财经大学医院</t>
  </si>
  <si>
    <t>12650000457601500U</t>
  </si>
  <si>
    <t>乌鲁木齐市北京中路449号</t>
  </si>
  <si>
    <t>居来提·吐尔地</t>
  </si>
  <si>
    <t>652801197112210550</t>
  </si>
  <si>
    <t>H65010400348</t>
  </si>
  <si>
    <t>新疆维吾尔自治区地震局医务室</t>
  </si>
  <si>
    <t>12100000457606221X</t>
  </si>
  <si>
    <t>北京南路924号</t>
  </si>
  <si>
    <t>孙海军</t>
  </si>
  <si>
    <t>H65010400343</t>
  </si>
  <si>
    <t>新市区迎宾路张凡口腔诊所</t>
  </si>
  <si>
    <t>92650104MA77D6J04F</t>
  </si>
  <si>
    <t>乌鲁木齐高新技术产业开发区（新市区）迎宾路1466号D10-12铺</t>
  </si>
  <si>
    <t>张凡</t>
  </si>
  <si>
    <t>H65010400329</t>
  </si>
  <si>
    <t>乌鲁木齐高新区（新市区）北京路街道府友路社区卫生服务站</t>
  </si>
  <si>
    <t>526501046827035547</t>
  </si>
  <si>
    <t>乌市新市区北京南路40号政府家属院</t>
  </si>
  <si>
    <t>贾玲玲</t>
  </si>
  <si>
    <t>H65010400316</t>
  </si>
  <si>
    <t>新疆海融医疗设备有限公司海融口腔第二门诊部</t>
  </si>
  <si>
    <t>916501040531961749</t>
  </si>
  <si>
    <t>新疆乌鲁木齐市新市区北京中路51号大陆桥酒店北楼1-4层</t>
  </si>
  <si>
    <t>徐建伟</t>
  </si>
  <si>
    <t>H65010400313</t>
  </si>
  <si>
    <t>乌鲁木齐市高新区（新市区）三工片区和平桥迎宾路社区卫生服务站</t>
  </si>
  <si>
    <t>52650104MJX4678063</t>
  </si>
  <si>
    <t>乌鲁木齐市高新区（新市区）迎宾路144号</t>
  </si>
  <si>
    <t>H65010400310</t>
  </si>
  <si>
    <t>乌鲁木齐高新区（新市区）银川路片区鲤鱼山社区卫生服务站</t>
  </si>
  <si>
    <t>52650104693414918M</t>
  </si>
  <si>
    <t>乌鲁木齐市新市区鲤鱼山路888号山水华庭8栋4号7号8号商铺</t>
  </si>
  <si>
    <t>戚蓉艳</t>
  </si>
  <si>
    <t>H65010400307</t>
  </si>
  <si>
    <t>石玮口腔诊所</t>
  </si>
  <si>
    <t>92650104MA7AAQBH3Q</t>
  </si>
  <si>
    <t>新疆乌鲁木齐市高新区（新市区）迎宾路1341号机场南区165栋7-8号门面</t>
  </si>
  <si>
    <t>石玮</t>
  </si>
  <si>
    <t>H65010400305</t>
  </si>
  <si>
    <t>马向伟口腔诊所</t>
  </si>
  <si>
    <t>92650104MA7A3D836W</t>
  </si>
  <si>
    <t>乌鲁木齐市高新区（新市区）鲤鱼山南路1050号环球港小区7号楼商业楼商业206室、207室</t>
  </si>
  <si>
    <t>马向伟</t>
  </si>
  <si>
    <t>H65010400304</t>
  </si>
  <si>
    <t>乌鲁木齐高新区（新市区）石油新村片区工运司社区卫生服务站</t>
  </si>
  <si>
    <t>526501045762178437</t>
  </si>
  <si>
    <t>乌鲁木齐高新区（新市区）卫星路596号29号楼103室</t>
  </si>
  <si>
    <t>H65010400297</t>
  </si>
  <si>
    <t>新疆国医馆中医门诊部</t>
  </si>
  <si>
    <t>91650104MA779R455M</t>
  </si>
  <si>
    <t>乌鲁木齐高新区南二路247号一至五层</t>
  </si>
  <si>
    <t>王江海</t>
  </si>
  <si>
    <t>512921196905287676</t>
  </si>
  <si>
    <t>H65010400295</t>
  </si>
  <si>
    <t>乌鲁木齐高新区（新市区）银川路片区锦苑社区卫生服务站</t>
  </si>
  <si>
    <t>526501040853533570</t>
  </si>
  <si>
    <t>乌鲁木齐市新市区银川路586号银河青城1号楼112室</t>
  </si>
  <si>
    <t>李荣堂</t>
  </si>
  <si>
    <t>H65010400294</t>
  </si>
  <si>
    <t>乌鲁木齐高新区（新市区）三工片区景苑社区卫生服务站</t>
  </si>
  <si>
    <t>52650104682746888C</t>
  </si>
  <si>
    <t>乌鲁木齐高新区（新市区）新联路605号</t>
  </si>
  <si>
    <t>张喜训</t>
  </si>
  <si>
    <t>H65010400292</t>
  </si>
  <si>
    <t>新疆医科大学附属肿瘤医院</t>
  </si>
  <si>
    <t>1265000045760375XL</t>
  </si>
  <si>
    <t>乌鲁木齐市苏州东街789号</t>
  </si>
  <si>
    <t>王成伟</t>
  </si>
  <si>
    <t>H65010400272</t>
  </si>
  <si>
    <t>新疆警察学院医院</t>
  </si>
  <si>
    <t>12650000673436386K</t>
  </si>
  <si>
    <t>乌鲁木齐市长沙路1108号</t>
  </si>
  <si>
    <t>徐国秀</t>
  </si>
  <si>
    <t>H65010400265</t>
  </si>
  <si>
    <t>乌鲁木齐高新区（新市区）二工片区河南东路社区卫生服务站</t>
  </si>
  <si>
    <t>52650104MJY237711Q</t>
  </si>
  <si>
    <t>乌鲁木齐新市区江苏东路５５２号西北局退休办１０１室</t>
  </si>
  <si>
    <t>靖彦冰</t>
  </si>
  <si>
    <t>H65010400263</t>
  </si>
  <si>
    <t>刘朝功口腔诊所</t>
  </si>
  <si>
    <t>92650100L506352698</t>
  </si>
  <si>
    <t>北京南路28号百信钻石苑F栋2层1号</t>
  </si>
  <si>
    <t>刘朝功</t>
  </si>
  <si>
    <t>H65010400252</t>
  </si>
  <si>
    <t>乌鲁木齐高新区（新市区）喀什东路街道五建社区卫生服务站</t>
  </si>
  <si>
    <t>52650104MJX5732703</t>
  </si>
  <si>
    <t>喀什东路１６５号</t>
  </si>
  <si>
    <t>詹树新</t>
  </si>
  <si>
    <t>H65010400244</t>
  </si>
  <si>
    <t>乌鲁木齐高新区（新市区）长春中路街道长春中路社区卫生服务中心</t>
  </si>
  <si>
    <t>52650104MJX573182L</t>
  </si>
  <si>
    <t>乌鲁木齐市鲤鱼山路福泰巷１７６号</t>
  </si>
  <si>
    <t>赵贵清</t>
  </si>
  <si>
    <t>H65010400234</t>
  </si>
  <si>
    <t>乌鲁木齐高新技术产业开发区（乌鲁木齐市新市区）四十户卫生院</t>
  </si>
  <si>
    <t>12650104457656616Y</t>
  </si>
  <si>
    <t>乌鲁木齐高新技术产业开发区（新市区）安宁渠镇西村五队</t>
  </si>
  <si>
    <t>马存</t>
  </si>
  <si>
    <t>H65010400233</t>
  </si>
  <si>
    <t>乌鲁木齐市养老福利院（乌鲁木齐市老年康复医院、乌鲁木齐市光荣院）</t>
  </si>
  <si>
    <t>12650100457631478J</t>
  </si>
  <si>
    <t>乌鲁木齐市康复路289号</t>
  </si>
  <si>
    <t>段海燕</t>
  </si>
  <si>
    <t>H65010400232</t>
  </si>
  <si>
    <t>乌鲁木齐高新区（新市区）迎宾路街道安新社区卫生服务站</t>
  </si>
  <si>
    <t>52650104310567504B</t>
  </si>
  <si>
    <t>乌鲁木齐市新市区安宁渠路１６９号丽景水岸小区15-3、15-4商铺</t>
  </si>
  <si>
    <t>H65010400231</t>
  </si>
  <si>
    <t>乌鲁木齐高新区（新市区）银川路片区汇展园社区卫生服务站</t>
  </si>
  <si>
    <t>526501045847877238</t>
  </si>
  <si>
    <t>乌鲁木齐市新市区鲤鱼山南路388号</t>
  </si>
  <si>
    <t>李虹颖</t>
  </si>
  <si>
    <t>H65010400229</t>
  </si>
  <si>
    <t>乌鲁木齐市高新区（新市区）天津路街道八家户社区卫生服务站</t>
  </si>
  <si>
    <t>52650104MJX5734497</t>
  </si>
  <si>
    <t>新疆乌鲁木齐市高新区(新市区)鲤鱼山街道办事处鲤鱼山路1239号</t>
  </si>
  <si>
    <t>321023198208020411</t>
  </si>
  <si>
    <t>H65010400221</t>
  </si>
  <si>
    <t>美达美康综合医院</t>
  </si>
  <si>
    <t>91650104MA77T6UX1Y</t>
  </si>
  <si>
    <t>新疆乌鲁木齐市高新区（新市区）北京北路199号62幢</t>
  </si>
  <si>
    <t>杨利红</t>
  </si>
  <si>
    <t>H65010400211</t>
  </si>
  <si>
    <t>乌鲁木齐市残疾儿童慈爱医院</t>
  </si>
  <si>
    <t>1265010045763146XJ</t>
  </si>
  <si>
    <t>乌鲁木齐市小地窝堡（儿童福利院内）</t>
  </si>
  <si>
    <t>杨小燕</t>
  </si>
  <si>
    <t>H65010400210</t>
  </si>
  <si>
    <t>乌鲁木齐高新区（新市区）鲤鱼山街道鲤鱼山社区卫生服务中心</t>
  </si>
  <si>
    <t>126500004576015514</t>
  </si>
  <si>
    <t>乌鲁木齐市新医路393号</t>
  </si>
  <si>
    <t>米娜瓦尔·胡加艾合买提</t>
  </si>
  <si>
    <t>H65010400203</t>
  </si>
  <si>
    <t>乌鲁木齐市新市区喀什东路街道铁桥社区卫生服务站</t>
  </si>
  <si>
    <t>52650104576217333R</t>
  </si>
  <si>
    <t>乌鲁木齐市喀什东路１３８号</t>
  </si>
  <si>
    <t>H65010400199</t>
  </si>
  <si>
    <t>乌鲁木齐高新区（新市区）长春中路街道海宝社区卫生服务站</t>
  </si>
  <si>
    <t>52650104MJX573246J</t>
  </si>
  <si>
    <t>乌市长春南路西五巷城市花园小区８３号</t>
  </si>
  <si>
    <t>孙继琴</t>
  </si>
  <si>
    <t>41272819740319452X</t>
  </si>
  <si>
    <t>H65010400195</t>
  </si>
  <si>
    <t>乌鲁木齐高新区（新市区）高新街街道天津南路社区卫生服务站</t>
  </si>
  <si>
    <t>52650104595900736F</t>
  </si>
  <si>
    <t>乌鲁木齐市长春南路西二巷83号</t>
  </si>
  <si>
    <t>H65010400191</t>
  </si>
  <si>
    <t>乌鲁木齐高新技术产业开发区（乌鲁木齐市新市区）二工卫生院</t>
  </si>
  <si>
    <t>126501044576563096</t>
  </si>
  <si>
    <t>乌鲁木齐市新市区江苏东路275号</t>
  </si>
  <si>
    <t>杨岐峰</t>
  </si>
  <si>
    <t>H65010400172</t>
  </si>
  <si>
    <t>乌鲁木齐高新技术产业开发区（乌鲁木齐市新市区）地窝堡卫生院</t>
  </si>
  <si>
    <t>12650104457655605K</t>
  </si>
  <si>
    <t>乌鲁木齐市保昌堡二路小地窝堡安置小区北区11号楼二层</t>
  </si>
  <si>
    <t>付德军</t>
  </si>
  <si>
    <t>H65010400169</t>
  </si>
  <si>
    <t>乌鲁木齐高新区（新市区）喀什东路街道四平路社区卫生服务站</t>
  </si>
  <si>
    <t>5265010469784072XR</t>
  </si>
  <si>
    <t>乌鲁木齐市京疆路７０号</t>
  </si>
  <si>
    <t>曹东</t>
  </si>
  <si>
    <t>412801198407052617</t>
  </si>
  <si>
    <t>H65010400168</t>
  </si>
  <si>
    <t>乌鲁木齐高新区（新市区）石油新村片区阿勒泰社区卫生服务站</t>
  </si>
  <si>
    <t>52650104787629119E</t>
  </si>
  <si>
    <t>乌鲁木齐市阿勒泰路西六巷48号</t>
  </si>
  <si>
    <t>杨锦兰</t>
  </si>
  <si>
    <t>H65010400167</t>
  </si>
  <si>
    <t>新市区天津北路马玲口腔诊所</t>
  </si>
  <si>
    <t>92650104MA778BPW0R</t>
  </si>
  <si>
    <t>新疆乌鲁木齐市新市区天津北路1769号迎宾雅局小区1栋6-7-8号</t>
  </si>
  <si>
    <t>马玲</t>
  </si>
  <si>
    <t>H65010400166</t>
  </si>
  <si>
    <t>王娟口腔诊所</t>
  </si>
  <si>
    <t>92650104MA77819BXA</t>
  </si>
  <si>
    <t>乌鲁木齐市新市区鲤鱼山南路118号龙庭华清园6-1-102</t>
  </si>
  <si>
    <t>王娟</t>
  </si>
  <si>
    <t>H65010400165</t>
  </si>
  <si>
    <t>乌鲁木齐高新技术产业开发区（乌鲁木齐市新市区）青格达湖卫生院</t>
  </si>
  <si>
    <t>126501044576566084</t>
  </si>
  <si>
    <t>乌鲁木齐高新技术产业开发区（乌鲁木齐市新市区）青格达湖乡新联村2组</t>
  </si>
  <si>
    <t>李涛</t>
  </si>
  <si>
    <t>650121197009233717</t>
  </si>
  <si>
    <t>H65010400120</t>
  </si>
  <si>
    <t>乌鲁木齐高新区（新市区）北京路街道联建社区卫生站</t>
  </si>
  <si>
    <t>526501047922875203</t>
  </si>
  <si>
    <t>乌市温州街71号</t>
  </si>
  <si>
    <t>栾立疆</t>
  </si>
  <si>
    <t>H65010400118</t>
  </si>
  <si>
    <t>新疆维吾尔自治区有色地质勘査局地球物理探矿队医务所</t>
  </si>
  <si>
    <t>12650000457606483U</t>
  </si>
  <si>
    <t>乌鲁木齐市北京南路537号</t>
  </si>
  <si>
    <t>黄志荣</t>
  </si>
  <si>
    <t>650104197201080777</t>
  </si>
  <si>
    <t>H65010400117</t>
  </si>
  <si>
    <t>乌鲁木齐高新区（新市区）喀什东路社区卫生服务中心</t>
  </si>
  <si>
    <t>1265000045760674X9</t>
  </si>
  <si>
    <t>乌鲁木齐市喀什东路257号</t>
  </si>
  <si>
    <t>刘伟</t>
  </si>
  <si>
    <t>650102196903020050</t>
  </si>
  <si>
    <t>H65010400114</t>
  </si>
  <si>
    <t>乌鲁木齐高新区（新市区）南纬路街道青海路社区卫生服务站</t>
  </si>
  <si>
    <t>52650104MJX573473P</t>
  </si>
  <si>
    <t>乌鲁木齐市青海路123号中铁十五局家属院5号楼门面31室一层二层</t>
  </si>
  <si>
    <t>张扬</t>
  </si>
  <si>
    <t>H65010400111</t>
  </si>
  <si>
    <t>乌鲁木齐高新区（新市区）银川路片区西八家户社区卫生服务站</t>
  </si>
  <si>
    <t>52650104787633345W</t>
  </si>
  <si>
    <t>乌鲁木齐市西八家户路６０４号</t>
  </si>
  <si>
    <t>H65010400110</t>
  </si>
  <si>
    <t>乌鲁木齐市新市区左志远口腔诊所</t>
  </si>
  <si>
    <t>92650104L19744491A</t>
  </si>
  <si>
    <t>新疆乌鲁木齐市新市区北京北路305号嘉丰园小区南区1-8号门面</t>
  </si>
  <si>
    <t>左志远</t>
  </si>
  <si>
    <t>H65010400109</t>
  </si>
  <si>
    <t>乌鲁木齐高新区（新市区）三工片区北京北路社区卫生服务站</t>
  </si>
  <si>
    <t>52650104792291239B</t>
  </si>
  <si>
    <t>乌鲁木齐市新市区北京北路305号嘉丰园小区南区7号楼101室1号</t>
  </si>
  <si>
    <t>王多萍</t>
  </si>
  <si>
    <t>H65010400108</t>
  </si>
  <si>
    <t>金天川医院</t>
  </si>
  <si>
    <t>91650100080226092M</t>
  </si>
  <si>
    <t>新疆乌鲁木齐市新市区银川路682号</t>
  </si>
  <si>
    <t>H65010400107</t>
  </si>
  <si>
    <t>乌鲁木齐高新区（新市区）喀什东路片区喀什东路社区卫生服务站</t>
  </si>
  <si>
    <t>52650104560503570U</t>
  </si>
  <si>
    <t>乌鲁木齐市喀什东路４６２号</t>
  </si>
  <si>
    <t>宋远星</t>
  </si>
  <si>
    <t>H65010400106</t>
  </si>
  <si>
    <t>新疆长安中医脑病医院</t>
  </si>
  <si>
    <t>91650100MA77A6A86J</t>
  </si>
  <si>
    <t>新疆乌鲁木齐市高新区（新市区）安宁渠路183号</t>
  </si>
  <si>
    <t>齐培荣</t>
  </si>
  <si>
    <t>H65010400105</t>
  </si>
  <si>
    <t>乌鲁木齐市新市区石油新村街道外运司社区卫生服务站</t>
  </si>
  <si>
    <t>526501047545519680</t>
  </si>
  <si>
    <t>乌鲁木齐市新市区卫星路61号附4号</t>
  </si>
  <si>
    <t>刘翠玲</t>
  </si>
  <si>
    <t>H65010400104</t>
  </si>
  <si>
    <t>乌鲁木齐高新区（新市区）银川路街道银川路社区卫生服务中心</t>
  </si>
  <si>
    <t>52650104098173558D</t>
  </si>
  <si>
    <t>乌鲁木齐市鲤鱼山南路４６号</t>
  </si>
  <si>
    <t>岳正荣</t>
  </si>
  <si>
    <t>H65010400069</t>
  </si>
  <si>
    <t>乌鲁木齐高新区（新市区）二工片区新体社区卫生服务站</t>
  </si>
  <si>
    <t>52650104062051196Q</t>
  </si>
  <si>
    <t>乌鲁木齐高新区（新市区）新体巷１３０号奥林小区物业办公室一楼</t>
  </si>
  <si>
    <t>查晓霞</t>
  </si>
  <si>
    <t>H65010400064</t>
  </si>
  <si>
    <t>乌鲁木齐高新区（新市区）八家户街道建新社区卫生服务站</t>
  </si>
  <si>
    <t>52650104697840738R</t>
  </si>
  <si>
    <t>乌鲁木齐市新市区京疆路18号门面10号</t>
  </si>
  <si>
    <t>林茂春</t>
  </si>
  <si>
    <t>H65010400062</t>
  </si>
  <si>
    <t>新疆维吾尔自治区第二济困医院（新疆维吾尔自治区中西医结合医院、新疆维吾尔自治区第五人民医院）</t>
  </si>
  <si>
    <t>乌鲁木齐市新市区喀什西路159号</t>
  </si>
  <si>
    <t>H65010400055</t>
  </si>
  <si>
    <t>乌鲁木齐高新技术产业开发区（乌鲁木齐市新市区）安宁渠中心卫生院</t>
  </si>
  <si>
    <t>12650104457655592X</t>
  </si>
  <si>
    <t>乌鲁木齐高新技术产业开发区（新市区）安宁渠镇</t>
  </si>
  <si>
    <t>苏昊</t>
  </si>
  <si>
    <t>650104198901291617</t>
  </si>
  <si>
    <t>H65010400051</t>
  </si>
  <si>
    <t>新疆民航医院　新疆机场（集团）有限责任公司乌鲁木齐国际机场分公司急救中心</t>
  </si>
  <si>
    <t>916500007637548391</t>
  </si>
  <si>
    <t>乌鲁木齐市迎宾路1341号</t>
  </si>
  <si>
    <t>陶润文</t>
  </si>
  <si>
    <t>H65010400049</t>
  </si>
  <si>
    <t>新疆医科大学第一附属医院</t>
  </si>
  <si>
    <t>新疆乌鲁木齐市鲤鱼山路1号</t>
  </si>
  <si>
    <t>陆晨</t>
  </si>
  <si>
    <t>H65010400045</t>
  </si>
  <si>
    <t>乌鲁木齐高新区（新市区）二工片区小西沟社区卫生服务站</t>
  </si>
  <si>
    <t>526501047545500258</t>
  </si>
  <si>
    <t>乌鲁木齐市昆明路518号阳光天和小区3号楼3-6号门面</t>
  </si>
  <si>
    <t>H65010400033</t>
  </si>
  <si>
    <t>新疆心脑血管病医院</t>
  </si>
  <si>
    <t>91650100738391415Q</t>
  </si>
  <si>
    <t>新疆乌鲁木齐高新技术产业开发区（新市区）高新街南三巷45号</t>
  </si>
  <si>
    <t>谢俊明</t>
  </si>
  <si>
    <t>H65010400026</t>
  </si>
  <si>
    <t>乌鲁木齐市新市区北京路街道京都小区社区卫生服务站</t>
  </si>
  <si>
    <t>52650104556466260E</t>
  </si>
  <si>
    <t>乌鲁木齐市高新区（新市区）府友巷32号</t>
  </si>
  <si>
    <t>陈彬</t>
  </si>
  <si>
    <t>H65010400025</t>
  </si>
  <si>
    <t>乌鲁木齐市高新区（新市区）银川路片区上八家户社区卫生服务站</t>
  </si>
  <si>
    <t>52650104679259827W</t>
  </si>
  <si>
    <t>乌鲁木齐市银川路2173号国际丽都城1号0单元01室</t>
  </si>
  <si>
    <t>张海荣</t>
  </si>
  <si>
    <t>H65010400024</t>
  </si>
  <si>
    <t>乌鲁木齐高新区（新市区）三工片区经环社区卫生服务站</t>
  </si>
  <si>
    <t>52650104682746810C</t>
  </si>
  <si>
    <t>天津北路1963号和钢小区16号楼一楼3-4门面</t>
  </si>
  <si>
    <t>张红</t>
  </si>
  <si>
    <t>H65010400022</t>
  </si>
  <si>
    <t>乌鲁木齐市新市区三工街道花都社区卫生服务站</t>
  </si>
  <si>
    <t>52650104697826450X</t>
  </si>
  <si>
    <t>乌鲁木齐市新市区锦州东路203号名筑花都小区西区3栋1层2室和3室</t>
  </si>
  <si>
    <t>陈延军</t>
  </si>
  <si>
    <t>65313119631016001X</t>
  </si>
  <si>
    <t>H65010400017</t>
  </si>
  <si>
    <t>乌鲁木齐高新技术产业开发区（乌鲁木齐市新市区）杭州路社区卫生服务中心</t>
  </si>
  <si>
    <t>1265010445763824XH</t>
  </si>
  <si>
    <t>新市区河北西路12号</t>
  </si>
  <si>
    <t>史树银</t>
  </si>
  <si>
    <t>652624196912200026</t>
  </si>
  <si>
    <t>H65010400011</t>
  </si>
  <si>
    <t>乌鲁木齐市安宁医院（乌鲁木齐市精神病福利医院）</t>
  </si>
  <si>
    <t>12650100457631486D</t>
  </si>
  <si>
    <t>乌鲁木齐市康复路279号</t>
  </si>
  <si>
    <t>高文玉</t>
  </si>
  <si>
    <t>H65010400009</t>
  </si>
  <si>
    <t>新疆医科大学第五附属医院</t>
  </si>
  <si>
    <t>12650000763781298Q</t>
  </si>
  <si>
    <t>新疆乌鲁木齐市新市区河南西路118号</t>
  </si>
  <si>
    <t>H65010301207</t>
  </si>
  <si>
    <t>灵验医汁诊所</t>
  </si>
  <si>
    <t>91650103MA7MU4KB1X</t>
  </si>
  <si>
    <t>新疆乌鲁木齐市沙依巴克区珠江路南巷30号广源小区 东区1号楼4号商铺</t>
  </si>
  <si>
    <t>图尔荪麦麦提•艾合麦提托合提</t>
  </si>
  <si>
    <t>H65010301206</t>
  </si>
  <si>
    <t>沙区红庙子街道新通社区卫生服务中心头宫社区卫生服务站</t>
  </si>
  <si>
    <t>52650103MJX568463L</t>
  </si>
  <si>
    <t>乌鲁木齐市平顶山一路头宫巷2号</t>
  </si>
  <si>
    <t>左声艺</t>
  </si>
  <si>
    <t>650103196106043221</t>
  </si>
  <si>
    <t>H65010301118</t>
  </si>
  <si>
    <t>劲松口腔门诊</t>
  </si>
  <si>
    <t>92650103MA79AACC46</t>
  </si>
  <si>
    <t>乌鲁木齐市沙依巴克区友好南路56号</t>
  </si>
  <si>
    <t>樊劲松</t>
  </si>
  <si>
    <t>650108195502030016</t>
  </si>
  <si>
    <t>H65010301102</t>
  </si>
  <si>
    <t>马明明口腔诊所</t>
  </si>
  <si>
    <t>92650103MAD83W1AXH</t>
  </si>
  <si>
    <t>新疆乌鲁木齐市沙依巴克区克拉玛依西路185号璟曜里商住小区S6商业楼商业S1-302、303、304号</t>
  </si>
  <si>
    <t>马明明</t>
  </si>
  <si>
    <t>H65010301099</t>
  </si>
  <si>
    <t>郭风琴口腔诊所</t>
  </si>
  <si>
    <t>92650103MACTTF9875</t>
  </si>
  <si>
    <t>沙依巴克区滨河中路东二巷52号有色明园科技苑小区1号楼一层三号商铺</t>
  </si>
  <si>
    <t>郭风琴</t>
  </si>
  <si>
    <t>H65010301076</t>
  </si>
  <si>
    <t>平川路社区卫生服务站</t>
  </si>
  <si>
    <t>52650103MJX466184P</t>
  </si>
  <si>
    <t>乌市沙区克拉玛依西街1168号果品批发市场B栋105.107号商铺</t>
  </si>
  <si>
    <t>卢永国</t>
  </si>
  <si>
    <t>H65010301053</t>
  </si>
  <si>
    <t>八楼社区卫生服务站</t>
  </si>
  <si>
    <t>52650103MJX465704A</t>
  </si>
  <si>
    <t>乌市沙区新医路312号二层</t>
  </si>
  <si>
    <t>李岸</t>
  </si>
  <si>
    <t>H65010301049</t>
  </si>
  <si>
    <t>沙依巴克区巴州路徐华强口腔诊所</t>
  </si>
  <si>
    <t>92650103MACYYRX41H</t>
  </si>
  <si>
    <t>乌鲁木齐市沙依巴克区巴州路19号1栋1层</t>
  </si>
  <si>
    <t>徐华强</t>
  </si>
  <si>
    <t>H65010301033</t>
  </si>
  <si>
    <t>乌鲁木齐市沙依巴克区西源社区金山谷卫生服务站</t>
  </si>
  <si>
    <t>52650103MJX476147L</t>
  </si>
  <si>
    <t>乌鲁木齐市沙依巴克区德润街金山谷小区S3栋106.204-208（一层、二层）</t>
  </si>
  <si>
    <t>王鹏</t>
  </si>
  <si>
    <t>H65010301031</t>
  </si>
  <si>
    <t>永康一巷东社区卫生服务站</t>
  </si>
  <si>
    <t>52650103MJX465560Q</t>
  </si>
  <si>
    <t>乌鲁木齐市沙依巴克区西山西街271号</t>
  </si>
  <si>
    <t>安宁</t>
  </si>
  <si>
    <t>H65010301023</t>
  </si>
  <si>
    <t>乌鲁木齐市沙依巴克区碾子沟卫生服务站</t>
  </si>
  <si>
    <t>52650103MJX473341P</t>
  </si>
  <si>
    <t>乌鲁木齐市沙依巴克区长江路街道伊宁路318号七季城商住小区7号住宅楼商业201室</t>
  </si>
  <si>
    <t>H65010301012</t>
  </si>
  <si>
    <t>西北路南社区卫生服务站</t>
  </si>
  <si>
    <t>52650103MJX4713971</t>
  </si>
  <si>
    <t>新疆乌鲁木齐市沙依巴克区友好南路417号天章大厦2楼北侧</t>
  </si>
  <si>
    <t>赵一春</t>
  </si>
  <si>
    <t>650102197202122112</t>
  </si>
  <si>
    <t>H65010300999</t>
  </si>
  <si>
    <t>永泉口腔诊所</t>
  </si>
  <si>
    <t>92650103MA780PGU24</t>
  </si>
  <si>
    <t>新疆乌鲁木齐市沙依巴克区经二路40号新 丰大厦A座1层05铺</t>
  </si>
  <si>
    <t>范永泉</t>
  </si>
  <si>
    <t>412824197910030036</t>
  </si>
  <si>
    <t>H65010300994</t>
  </si>
  <si>
    <t>君健口腔门诊部</t>
  </si>
  <si>
    <t>91650103MABYM7BJ22</t>
  </si>
  <si>
    <t>新疆乌鲁木齐沙依巴克区扬子江路188号综合办公楼1栋3层</t>
  </si>
  <si>
    <t>肖智强</t>
  </si>
  <si>
    <t>H65010300993</t>
  </si>
  <si>
    <t>荣城口腔诊所</t>
  </si>
  <si>
    <t>91650103MAC4XD4037</t>
  </si>
  <si>
    <t>沙依巴克区西城街869号荣和城四期F区商铺F8B-06室</t>
  </si>
  <si>
    <t>黄小威</t>
  </si>
  <si>
    <t>H65010300984</t>
  </si>
  <si>
    <t>沙依巴克区友好南路陈瑞次口腔门诊医院</t>
  </si>
  <si>
    <t>92650103MACPHEGP9X</t>
  </si>
  <si>
    <t>新疆乌鲁木齐市沙依巴克区友好南路162号</t>
  </si>
  <si>
    <t>陈瑞次</t>
  </si>
  <si>
    <t>H65010300983</t>
  </si>
  <si>
    <t>沙依巴克区西山东街谭琪口腔诊所</t>
  </si>
  <si>
    <t>92650103MABRK4XJ7J</t>
  </si>
  <si>
    <t>新疆乌鲁木齐市沙依巴克区西山东街83号新疆煤田地质局家属院17号楼沿街商铺2楼2号商铺</t>
  </si>
  <si>
    <t>谭琪</t>
  </si>
  <si>
    <t>H65010300979</t>
  </si>
  <si>
    <t>张晓慧口腔诊所</t>
  </si>
  <si>
    <t>92650103MA78LDEU18</t>
  </si>
  <si>
    <t>乌鲁木齐市沙依巴克区奇台路228号</t>
  </si>
  <si>
    <t>张晓慧</t>
  </si>
  <si>
    <t>H65010300963</t>
  </si>
  <si>
    <t>新润睿杰第一口腔诊所</t>
  </si>
  <si>
    <t>91650103MAC7H0F89D</t>
  </si>
  <si>
    <t>新疆乌鲁木齐市沙依巴克区奇台路126号祥瑞苑小区1栋A-1区</t>
  </si>
  <si>
    <t>650102197004251255</t>
  </si>
  <si>
    <t>H65010300962</t>
  </si>
  <si>
    <t>沙依巴克区阿勒泰路世民口腔诊所</t>
  </si>
  <si>
    <t>92650103MACB2WK477</t>
  </si>
  <si>
    <t>新疆乌鲁木齐市沙依巴克区阿勒泰路173号2栋1层5室</t>
  </si>
  <si>
    <t>朱世民</t>
  </si>
  <si>
    <t>H65010300958</t>
  </si>
  <si>
    <t>沙依巴克区仓房沟北路贾江勇口腔诊所</t>
  </si>
  <si>
    <t>92650103MA78EPP94U</t>
  </si>
  <si>
    <t>乌鲁木齐市沙依巴克区仓房沟北路793号广益小区A座2-10铺</t>
  </si>
  <si>
    <t>贾江勇</t>
  </si>
  <si>
    <t>H65010300942</t>
  </si>
  <si>
    <t>电信社区卫生服务站</t>
  </si>
  <si>
    <t>52650103MJX465878K</t>
  </si>
  <si>
    <t>乌鲁木齐市哈密南路139号电信小区内15、16号门面</t>
  </si>
  <si>
    <t>李红甫</t>
  </si>
  <si>
    <t>H65010300925</t>
  </si>
  <si>
    <t>鲍魁口腔诊所</t>
  </si>
  <si>
    <t>92650103MABW2P056T</t>
  </si>
  <si>
    <t>沙区克拉玛依西街2577 号恒昌恒业花园2栋1室</t>
  </si>
  <si>
    <t>鲍魁</t>
  </si>
  <si>
    <t>H65010300923</t>
  </si>
  <si>
    <t>锦福苑社区卫生服务站</t>
  </si>
  <si>
    <t>52650103MJX4706501</t>
  </si>
  <si>
    <t>乌鲁木齐市沙依巴克区平顶山街道阿勒泰路西一巷15号</t>
  </si>
  <si>
    <t>黄俊</t>
  </si>
  <si>
    <t>H65010300908</t>
  </si>
  <si>
    <t>利民社区卫生服务站</t>
  </si>
  <si>
    <t>52650103MJX471338X</t>
  </si>
  <si>
    <t>沙区克拉玛依路农机巷97号</t>
  </si>
  <si>
    <t>陈燕</t>
  </si>
  <si>
    <t>H65010300903</t>
  </si>
  <si>
    <t>赵光明口腔诊所</t>
  </si>
  <si>
    <t>92650103MA77844U1Y</t>
  </si>
  <si>
    <t>乌鲁木齐市沙依巴克区哈密路184号</t>
  </si>
  <si>
    <t>赵光明</t>
  </si>
  <si>
    <t>H65010300900</t>
  </si>
  <si>
    <t>乌鲁木齐市沙依巴克芙蓉巷社区卫生服务站</t>
  </si>
  <si>
    <t>52650103MJX4694147</t>
  </si>
  <si>
    <t>乌鲁木齐市沙依巴克区西山西街南二巷156号红岩小区2栋2层</t>
  </si>
  <si>
    <t>张义娟</t>
  </si>
  <si>
    <t>610527198306183629</t>
  </si>
  <si>
    <t>H65010300899</t>
  </si>
  <si>
    <t>沙依巴克区友好北路王琴口腔诊所</t>
  </si>
  <si>
    <t>92650103MA7ACC1M3E</t>
  </si>
  <si>
    <t>沙依巴克区友好北路793号高地中心大厦10层-1004室</t>
  </si>
  <si>
    <t>王琴</t>
  </si>
  <si>
    <t>H65010300804</t>
  </si>
  <si>
    <t>西源社区卫生服务站</t>
  </si>
  <si>
    <t>52650103MJX4657125</t>
  </si>
  <si>
    <t>乌鲁木齐市沙依巴克区赣江街 217 号格林威治城小区C13 高层底商 03 号</t>
  </si>
  <si>
    <t>储立</t>
  </si>
  <si>
    <t>H65010300778</t>
  </si>
  <si>
    <t>人民公园社区卫生服务站</t>
  </si>
  <si>
    <t>52650103MJX466256G</t>
  </si>
  <si>
    <t>乌鲁木齐市沙依巴克区黑龙江路103号</t>
  </si>
  <si>
    <t>王彦民</t>
  </si>
  <si>
    <t>H65010300733</t>
  </si>
  <si>
    <t>乌鲁木齐市沙依巴克区西山街道社区卫生服务中心</t>
  </si>
  <si>
    <t>52650103MJX465464F</t>
  </si>
  <si>
    <t>乌鲁木齐市沙依巴克区福海路2085号骑马山人大住宅小区沿街商业61号至65号</t>
  </si>
  <si>
    <t>王玮</t>
  </si>
  <si>
    <t>650102198005312616</t>
  </si>
  <si>
    <t>H65010300723</t>
  </si>
  <si>
    <t>乌鲁木齐牙博士口腔门诊有限公司</t>
  </si>
  <si>
    <t>91650103MA793A0T9W</t>
  </si>
  <si>
    <t>乌鲁木齐市沙依巴克区克拉玛依西街416号金阳酒店2楼西半边B区</t>
  </si>
  <si>
    <t>陈修伟</t>
  </si>
  <si>
    <t>H65010300721</t>
  </si>
  <si>
    <t>嘉和园社区卫生服务站</t>
  </si>
  <si>
    <t>52650103MJX4645840</t>
  </si>
  <si>
    <t>乌鲁木齐市沙依巴克区阿勒泰路229号</t>
  </si>
  <si>
    <t>孙弋雯</t>
  </si>
  <si>
    <t>652325197805041829</t>
  </si>
  <si>
    <t>H65010300720</t>
  </si>
  <si>
    <t>乌鲁木齐市沙依巴克区克西路社区卫生服务站</t>
  </si>
  <si>
    <t>52650103MJX46164X9</t>
  </si>
  <si>
    <t>乌市沙区西城街869号荣和城小区4号楼1号，2号商铺</t>
  </si>
  <si>
    <t>李坤</t>
  </si>
  <si>
    <t>654122197903200012</t>
  </si>
  <si>
    <t>H65010300716</t>
  </si>
  <si>
    <t>李利霞中医诊所</t>
  </si>
  <si>
    <t>92650103MA79PYKG5A</t>
  </si>
  <si>
    <t>乌鲁木齐市沙依巴克区西城街817号荣和城六期14-3栋商业楼105号</t>
  </si>
  <si>
    <t>李利霞</t>
  </si>
  <si>
    <t>650121197607200827</t>
  </si>
  <si>
    <t>H65010300704</t>
  </si>
  <si>
    <t>环卫路南社区卫生服务站</t>
  </si>
  <si>
    <t>52650103MJX463442Q</t>
  </si>
  <si>
    <t>乌鲁木齐市沙依巴克区环卫南路440号、442号商铺</t>
  </si>
  <si>
    <t>张呈奎</t>
  </si>
  <si>
    <t>H65010300684</t>
  </si>
  <si>
    <t>程艳花口腔诊所</t>
  </si>
  <si>
    <t>92650103MA77Q8TP99</t>
  </si>
  <si>
    <t>乌鲁木齐市沙依巴克区扬子江路213号红十月小区东二区6栋一层4A4B4C3C</t>
  </si>
  <si>
    <t>程艳花</t>
  </si>
  <si>
    <t>652325197804143620</t>
  </si>
  <si>
    <t>H65010300680</t>
  </si>
  <si>
    <t>肖峰口腔诊所</t>
  </si>
  <si>
    <t>92650103MA785PRP9F</t>
  </si>
  <si>
    <t>乌鲁木齐市沙依巴克区新通东街255号2栋1层3号</t>
  </si>
  <si>
    <t>肖峰</t>
  </si>
  <si>
    <t>H65010300675</t>
  </si>
  <si>
    <t>瑞安社区卫生服务站</t>
  </si>
  <si>
    <t>52650103MJX4634931</t>
  </si>
  <si>
    <t>乌鲁木齐市沙依巴克区西虹西路419号</t>
  </si>
  <si>
    <t>徐景兰</t>
  </si>
  <si>
    <t>H65010300669</t>
  </si>
  <si>
    <t>努尔加玛丽口腔诊所</t>
  </si>
  <si>
    <t>92650103MA7A399U2K</t>
  </si>
  <si>
    <t>乌鲁木齐市沙依巴克区阿勒泰路313号嘉和园物业办旁1层商铺1A#</t>
  </si>
  <si>
    <t>努尔加玛丽·塔什汗</t>
  </si>
  <si>
    <t>H65010300668</t>
  </si>
  <si>
    <t>汇珊园社区卫生服务站</t>
  </si>
  <si>
    <t>52650103MJX460946U</t>
  </si>
  <si>
    <t>乌鲁木齐市沙依巴克区阿勒泰路36号15号楼1单元2层1号商铺</t>
  </si>
  <si>
    <t>程新娟</t>
  </si>
  <si>
    <t>H65010300660</t>
  </si>
  <si>
    <t>棉花北街社区卫生服务站</t>
  </si>
  <si>
    <t>52650103MJX465579M</t>
  </si>
  <si>
    <t>乌市沙区长江路385号东方花园1号楼3层</t>
  </si>
  <si>
    <t>黄宇龙</t>
  </si>
  <si>
    <t>H65010300658</t>
  </si>
  <si>
    <t>雪莲社区卫生服务站</t>
  </si>
  <si>
    <t>52650103MJX460591T</t>
  </si>
  <si>
    <t>宝山路399号天山绿洲住宅小区D组团一期1栋负一层商铺2号</t>
  </si>
  <si>
    <t>钱文丽</t>
  </si>
  <si>
    <t>341221199603205527</t>
  </si>
  <si>
    <t>H65010300656</t>
  </si>
  <si>
    <t>朱明口腔诊所</t>
  </si>
  <si>
    <t>92650103MA78TFYY00</t>
  </si>
  <si>
    <t>乌鲁木齐市沙依巴克区西城街526号荣和城四期商住小区D区11号底商住宅楼商业102室</t>
  </si>
  <si>
    <t>朱明</t>
  </si>
  <si>
    <t>H65010300654</t>
  </si>
  <si>
    <t>海虹口腔诊所</t>
  </si>
  <si>
    <t>91650103MA7FUDFJ36</t>
  </si>
  <si>
    <t>乌鲁木齐市沙依巴克区友好北路16号主商业楼二层25商铺</t>
  </si>
  <si>
    <t>刘艳琼</t>
  </si>
  <si>
    <t>652327198110161143</t>
  </si>
  <si>
    <t>H65010300653</t>
  </si>
  <si>
    <t>青河路社区卫生服务站</t>
  </si>
  <si>
    <t>52650103MJX461578M</t>
  </si>
  <si>
    <t>乌鲁木齐市沙依巴克区平顶山东二路39号中央郡小区5号楼3号铺一层</t>
  </si>
  <si>
    <t>王晓磊</t>
  </si>
  <si>
    <t>H65010300651</t>
  </si>
  <si>
    <t>石油学院社区卫生服务站</t>
  </si>
  <si>
    <t>52650103MJX461228F</t>
  </si>
  <si>
    <t>乌鲁木齐市沙依巴克区西北路690号</t>
  </si>
  <si>
    <t>金荣</t>
  </si>
  <si>
    <t>H65010300650</t>
  </si>
  <si>
    <t>乌鲁木齐市沙依巴克区南昌北路社区卫生服务站</t>
  </si>
  <si>
    <t>52650103MJX46068X6</t>
  </si>
  <si>
    <t>乌鲁木齐市沙依巴克区南昌北路99号贝域佳府10号楼二层</t>
  </si>
  <si>
    <t>赵小玲</t>
  </si>
  <si>
    <t>652324197911032524</t>
  </si>
  <si>
    <t>H65010300648</t>
  </si>
  <si>
    <t>汇芙园社区卫生服务站</t>
  </si>
  <si>
    <t>52650103MJX460700R</t>
  </si>
  <si>
    <t>沙依巴克区阿勒泰路681号-2号汇芙园小区原建商业楼1座一层、二层</t>
  </si>
  <si>
    <t>白薇琳</t>
  </si>
  <si>
    <t>650102197703273023</t>
  </si>
  <si>
    <t>H65010300647</t>
  </si>
  <si>
    <t>友好北路社区卫生服务中心</t>
  </si>
  <si>
    <t>52650103MJX46447XN</t>
  </si>
  <si>
    <t>乌鲁木齐市沙依巴克区西八家户路396号</t>
  </si>
  <si>
    <t>张博南</t>
  </si>
  <si>
    <t>H65010300638</t>
  </si>
  <si>
    <t>西城街北社区卫生服务站</t>
  </si>
  <si>
    <t>52650103MJX463477B</t>
  </si>
  <si>
    <t>乌鲁木齐市沙依巴克区红庙子片区西城街808号荣和城三期4-7商铺</t>
  </si>
  <si>
    <t>H65010300634</t>
  </si>
  <si>
    <t>炉院东街社区卫生服务站</t>
  </si>
  <si>
    <t>52650103MJX463514H</t>
  </si>
  <si>
    <t>乌鲁木齐市沙依巴克区珠江路南巷28号珠江▪涵碧景苑小区1栋1层商铺3</t>
  </si>
  <si>
    <t>H65010300633</t>
  </si>
  <si>
    <t>河滩南路西社区卫生服务站</t>
  </si>
  <si>
    <t>52650103MJX464568A</t>
  </si>
  <si>
    <t>乌鲁木齐市沙依巴克区钱塘江路102号</t>
  </si>
  <si>
    <t>H65010300613</t>
  </si>
  <si>
    <t>乌鲁木齐市沙依巴克区孔雀社区卫生服务站</t>
  </si>
  <si>
    <t>52650103MJX460604G</t>
  </si>
  <si>
    <t>西北路1233号F栋平台</t>
  </si>
  <si>
    <t>刘性涛</t>
  </si>
  <si>
    <t>654223197709260013</t>
  </si>
  <si>
    <t>H65010300609</t>
  </si>
  <si>
    <t>乌鲁木齐市沙依巴克区哈密西路社区卫生服务站</t>
  </si>
  <si>
    <t>52650103MJX4606986</t>
  </si>
  <si>
    <t>哈密南路45号众福苑小区1期2楼01-03-04-05-06-07-08室</t>
  </si>
  <si>
    <t>殷金明</t>
  </si>
  <si>
    <t>654123196902184534</t>
  </si>
  <si>
    <t>H65010300599</t>
  </si>
  <si>
    <t>房琳口腔诊所</t>
  </si>
  <si>
    <t>92650103MA77D9J88B</t>
  </si>
  <si>
    <t>乌鲁木齐市骑马山福海路2097号人大公务员小区门面房2楼</t>
  </si>
  <si>
    <t>房琳</t>
  </si>
  <si>
    <t>H65010300596</t>
  </si>
  <si>
    <t>乌鲁木齐市沙依巴克区环卫路社区卫生服务站</t>
  </si>
  <si>
    <t>52650103MJX4583798</t>
  </si>
  <si>
    <t>乌鲁木齐市沙依巴克区环卫南路136号</t>
  </si>
  <si>
    <t>游勇</t>
  </si>
  <si>
    <t>H65010300580</t>
  </si>
  <si>
    <t>新疆丝路合和口腔门诊有限责任公司</t>
  </si>
  <si>
    <t>91650103MA77FE2F1Q</t>
  </si>
  <si>
    <t>新疆乌鲁木齐市沙依巴克区钱塘江路168号</t>
  </si>
  <si>
    <t>彭玥</t>
  </si>
  <si>
    <t>H65010300565</t>
  </si>
  <si>
    <t>聂新瑞中西医结合诊所</t>
  </si>
  <si>
    <t>92650103MABTLN8K5J</t>
  </si>
  <si>
    <t>新疆乌鲁木齐市沙依巴克区新通东街387号</t>
  </si>
  <si>
    <t>聂新瑞</t>
  </si>
  <si>
    <t>H65010300564</t>
  </si>
  <si>
    <t>乌鲁木齐市沙依巴克区环卫路街道社区卫生服务中心</t>
  </si>
  <si>
    <t>52650103MJX460057W</t>
  </si>
  <si>
    <t>乌鲁木齐市沙依巴克区环卫路西泉街218号</t>
  </si>
  <si>
    <t>H65010300556</t>
  </si>
  <si>
    <t>沙依巴克区西山片区骑马山社区卫生服务站</t>
  </si>
  <si>
    <t>52650103MJY200732M</t>
  </si>
  <si>
    <t>乌鲁木齐市沙依巴克区西山路121号3公201号</t>
  </si>
  <si>
    <t>齐恒</t>
  </si>
  <si>
    <t>H65010300553</t>
  </si>
  <si>
    <t>沙依巴克区西山片区新标社区卫生服务站</t>
  </si>
  <si>
    <t>52650103MJX56856XT</t>
  </si>
  <si>
    <t>乌鲁木齐沙依巴克区白湖路伊水湾二期商业S3-1-14、S3-2-8、S3-2-9、S3-2-10、S3-2-11、S3-2-12、S3-2-13、S3-2-14</t>
  </si>
  <si>
    <t>H65010300545</t>
  </si>
  <si>
    <t>乌鲁木齐市沙依巴克区金地社区卫生服务站</t>
  </si>
  <si>
    <t>52650103MJX4609381</t>
  </si>
  <si>
    <t>乌鲁木齐市阿勒泰路2号</t>
  </si>
  <si>
    <t>李雪颖</t>
  </si>
  <si>
    <t>652723197803012222</t>
  </si>
  <si>
    <t>H65010300539</t>
  </si>
  <si>
    <t>乌鲁木齐市沙依巴克区雅山片区管委会泰裕社区卫生服务站</t>
  </si>
  <si>
    <t>52650103MJX454044P</t>
  </si>
  <si>
    <t>乌鲁木齐市沙依巴克区青峰路蓝天青峰丽景小区1-1门面</t>
  </si>
  <si>
    <t>丁慧玲</t>
  </si>
  <si>
    <t>654226197504153221</t>
  </si>
  <si>
    <t>H65010300536</t>
  </si>
  <si>
    <t>沙依巴克区扬子江街道社区卫生服务站</t>
  </si>
  <si>
    <t>乌鲁木齐市沙依巴克区公园北街269号</t>
  </si>
  <si>
    <t>H65010300530</t>
  </si>
  <si>
    <t>沙区扬子江路街道社区卫生服务中心汇月社区卫生服务站</t>
  </si>
  <si>
    <t>乌鲁木齐市扬子江路红十月小区汇月社区居委会一楼</t>
  </si>
  <si>
    <t>H65010300529</t>
  </si>
  <si>
    <t>沙区扬子江路街道社区卫生服务中心新华社区卫生服务站</t>
  </si>
  <si>
    <t>乌鲁木齐市公园北街19号</t>
  </si>
  <si>
    <t>H65010300527</t>
  </si>
  <si>
    <t>沙区炉院街街道社区卫生服务中心仓北社区卫生服务站</t>
  </si>
  <si>
    <t>52650103MJX464461Y</t>
  </si>
  <si>
    <t>乌鲁木齐仓房沟路92号仓北社区居委会一楼</t>
  </si>
  <si>
    <t>陈怡杉</t>
  </si>
  <si>
    <t>H65010300524</t>
  </si>
  <si>
    <t>沙依巴克区红庙子街道泰秀社区卫生服务站</t>
  </si>
  <si>
    <t>52650103MJX568412C</t>
  </si>
  <si>
    <t>乌鲁木齐市红庙子路西五巷90号</t>
  </si>
  <si>
    <t>章东亮</t>
  </si>
  <si>
    <t>650104197710285017</t>
  </si>
  <si>
    <t>H65010300509</t>
  </si>
  <si>
    <t>乌鲁木齐市沙依巴克区扬子江片区管委会揽秀园社区卫生服务站</t>
  </si>
  <si>
    <t>52650103MJX458467N</t>
  </si>
  <si>
    <t>乌鲁木齐市沙依巴克区友好南路508号</t>
  </si>
  <si>
    <t>赵蓓</t>
  </si>
  <si>
    <t>650103196111279001</t>
  </si>
  <si>
    <t>H65010300506</t>
  </si>
  <si>
    <t>沙依巴克区八一街道社区卫生服务中心</t>
  </si>
  <si>
    <t>126500004576342145</t>
  </si>
  <si>
    <t>乌鲁木齐市沙依巴克区南昌路168号</t>
  </si>
  <si>
    <t>杨成新</t>
  </si>
  <si>
    <t>H65010300503</t>
  </si>
  <si>
    <t>科洁齿科门诊部</t>
  </si>
  <si>
    <t>91650103MA77MN5J6L</t>
  </si>
  <si>
    <t>新疆乌市西北路611号华隆大厦二楼</t>
  </si>
  <si>
    <t>H65010300492</t>
  </si>
  <si>
    <t>乌鲁木齐友好中医医院</t>
  </si>
  <si>
    <t>91650100763799447D</t>
  </si>
  <si>
    <t>乌鲁木齐市沙依巴克区克拉玛依东街77号1-2栋</t>
  </si>
  <si>
    <t>甘利仁</t>
  </si>
  <si>
    <t>H65010300485</t>
  </si>
  <si>
    <t>优佳贝口腔医院</t>
  </si>
  <si>
    <t>91650103MA776QKY5P</t>
  </si>
  <si>
    <t>乌鲁木齐市沙依巴克区友好南路421号信达金领时代2-3层</t>
  </si>
  <si>
    <t>梁照忠</t>
  </si>
  <si>
    <t>H65010300480</t>
  </si>
  <si>
    <t>孙丁甫口腔诊所</t>
  </si>
  <si>
    <t>92650103MA77LB4A8J</t>
  </si>
  <si>
    <t>乌鲁木齐市沙依巴克区仓房沟中路655号蓝天森林花苑小区7号楼7-1-1室</t>
  </si>
  <si>
    <t>孙丁甫</t>
  </si>
  <si>
    <t>H65010300478</t>
  </si>
  <si>
    <t>中国人民解放军新疆军区总医院</t>
  </si>
  <si>
    <t>A1100000MK00511935</t>
  </si>
  <si>
    <t>新疆乌鲁木齐市友好北路359号</t>
  </si>
  <si>
    <t>王中华</t>
  </si>
  <si>
    <t>H65010300475</t>
  </si>
  <si>
    <t>厉东河口腔诊所</t>
  </si>
  <si>
    <t>92650103MA78N47U35</t>
  </si>
  <si>
    <t>扬子江路219号</t>
  </si>
  <si>
    <t>厉东河</t>
  </si>
  <si>
    <t>H65010300473</t>
  </si>
  <si>
    <t>中国人民武装警察部队新疆维吾尔自治区总队医院</t>
  </si>
  <si>
    <t>A1100000MK00567449</t>
  </si>
  <si>
    <t>乌鲁木齐市沙依巴克区南昌南路669号</t>
  </si>
  <si>
    <t>张本林</t>
  </si>
  <si>
    <t>H65010300460</t>
  </si>
  <si>
    <t>晓磊中西医综合门诊部</t>
  </si>
  <si>
    <t>92650103MA7914XC2F</t>
  </si>
  <si>
    <t>新疆乌鲁木齐市沙依巴克区平顶山东二路39号中央郡小区5楼3号铺</t>
  </si>
  <si>
    <t>H65010300446</t>
  </si>
  <si>
    <t>和田街社区卫生服务中心</t>
  </si>
  <si>
    <t>52650103MJX463151M</t>
  </si>
  <si>
    <t>乌鲁木齐市沙依巴克区五一路195号</t>
  </si>
  <si>
    <t>范永明</t>
  </si>
  <si>
    <t>H65010300433</t>
  </si>
  <si>
    <t>沙区红庙子街道办事处公交社区卫生服务站</t>
  </si>
  <si>
    <t>乌鲁木齐头宫巷6号，8号</t>
  </si>
  <si>
    <t>H65010300429</t>
  </si>
  <si>
    <t>葛坚口腔诊所</t>
  </si>
  <si>
    <t>92650103MA77M1GK43</t>
  </si>
  <si>
    <t>新疆乌鲁木齐市沙依巴克区珠江路10号底商2号楼门面房</t>
  </si>
  <si>
    <t>葛坚</t>
  </si>
  <si>
    <t>H65010300411</t>
  </si>
  <si>
    <t>煤田地质局一五六队诊所</t>
  </si>
  <si>
    <t>12650000457605413D</t>
  </si>
  <si>
    <t>乌鲁木齐市沙依巴克区西山路71号16号楼一层</t>
  </si>
  <si>
    <t>杨亿</t>
  </si>
  <si>
    <t>65010319660604401X</t>
  </si>
  <si>
    <t>H65010300409</t>
  </si>
  <si>
    <t>监狱管理局卫生所</t>
  </si>
  <si>
    <t>11650000010183365P</t>
  </si>
  <si>
    <t>乌鲁木齐市沙依巴克区黄河路380号</t>
  </si>
  <si>
    <t>朱钢</t>
  </si>
  <si>
    <t>H65010300407</t>
  </si>
  <si>
    <t>八一街道办事处农科院社区卫生服务站</t>
  </si>
  <si>
    <t>12650000676312610E</t>
  </si>
  <si>
    <t>乌鲁木齐市南昌路341号</t>
  </si>
  <si>
    <t>张涛</t>
  </si>
  <si>
    <t>H65010300405</t>
  </si>
  <si>
    <t>乌鲁木齐市友谊医院沙区分院（乌鲁木齐市沙依巴克区长江路街道社区卫生服务中心））</t>
  </si>
  <si>
    <t>乌鲁木齐市经一路34号</t>
  </si>
  <si>
    <t>H65010300370</t>
  </si>
  <si>
    <t>经济技术开发区（头屯河区）第一人民医院南站分院（沙区雅玛里克山铁东社区卫生服务站）</t>
  </si>
  <si>
    <t>乌鲁木齐市火车南站2街11号</t>
  </si>
  <si>
    <t>H65010300369</t>
  </si>
  <si>
    <t>新疆大学医院友好校区医务室</t>
  </si>
  <si>
    <t>12650000457601471G</t>
  </si>
  <si>
    <t>乌鲁木齐市西北路449号</t>
  </si>
  <si>
    <t>姚强</t>
  </si>
  <si>
    <t>H65010300366</t>
  </si>
  <si>
    <t>新疆福宏林口腔医疗投资管理有限公司乌鲁木齐奇台路口腔门诊</t>
  </si>
  <si>
    <t>91650103MA776FGF43</t>
  </si>
  <si>
    <t>新疆乌鲁木齐市沙依巴克区奇台路83号1栋1层</t>
  </si>
  <si>
    <t>周其林</t>
  </si>
  <si>
    <t>H65010300362</t>
  </si>
  <si>
    <t>沙依巴克区仓房沟北路国斌口腔门诊部</t>
  </si>
  <si>
    <t>92650103L15669412Y</t>
  </si>
  <si>
    <t>乌鲁木齐市沙依巴克区仓房沟北路765号</t>
  </si>
  <si>
    <t>余国斌</t>
  </si>
  <si>
    <t>H65010300358</t>
  </si>
  <si>
    <t>沙依巴克区西城街梁慧口腔诊所</t>
  </si>
  <si>
    <t>92650103L63349050W</t>
  </si>
  <si>
    <t>新疆乌鲁木齐市沙依巴克区西城街817号荣和城六期14-3栋0单元1-2层商业113号</t>
  </si>
  <si>
    <t>梁慧</t>
  </si>
  <si>
    <t>H65010300330</t>
  </si>
  <si>
    <t>李佳口腔诊所</t>
  </si>
  <si>
    <t>92650103MA77W77556</t>
  </si>
  <si>
    <t>乌鲁木齐市沙依巴克区新医路16号</t>
  </si>
  <si>
    <t>李佳佳</t>
  </si>
  <si>
    <t>H65010300315</t>
  </si>
  <si>
    <t>乌鲁木齐永康综合门诊部</t>
  </si>
  <si>
    <t>91650103313339208U</t>
  </si>
  <si>
    <t>乌鲁木齐市荣和城二期祥郡商铺B10栋4-5号</t>
  </si>
  <si>
    <t>王金平</t>
  </si>
  <si>
    <t>H65010300296</t>
  </si>
  <si>
    <t>贝美乐口腔门诊部</t>
  </si>
  <si>
    <t>91650103MADA71WQ79</t>
  </si>
  <si>
    <t>新疆乌鲁木齐市沙依巴克区克拉玛依西街2229号天华广场城市综合体商业办公综合楼1302号1308号</t>
  </si>
  <si>
    <t>时新赢</t>
  </si>
  <si>
    <t>654222198508156330</t>
  </si>
  <si>
    <t>H65010300291</t>
  </si>
  <si>
    <t>王新萍口腔门诊部</t>
  </si>
  <si>
    <t>92650103L11118517G</t>
  </si>
  <si>
    <t>乌鲁木齐市沙依巴克区黑龙江路98号</t>
  </si>
  <si>
    <t>王新萍</t>
  </si>
  <si>
    <t>H65010300290</t>
  </si>
  <si>
    <t>乌鲁木齐市沙依巴克区骑马山街道社区卫生服务中心</t>
  </si>
  <si>
    <t>52650103MJX568519P</t>
  </si>
  <si>
    <t>乌鲁木齐克拉玛依西路2577号恒昌花园10栋2层3-7室</t>
  </si>
  <si>
    <t>郭晓鸣</t>
  </si>
  <si>
    <t>H65010300286</t>
  </si>
  <si>
    <t>沙依巴克区克拉玛依西街军伟口腔诊所</t>
  </si>
  <si>
    <t>92650103L39363936K</t>
  </si>
  <si>
    <t>新疆乌鲁木齐市沙依巴克区克拉玛依西路新大北校区西院24号高层4单元102室</t>
  </si>
  <si>
    <t>陈军伟</t>
  </si>
  <si>
    <t>H65010300284</t>
  </si>
  <si>
    <t>沙依巴克区平顶山片区管委会金沙江路西社区卫生服务站</t>
  </si>
  <si>
    <t>52650103MJX5684207</t>
  </si>
  <si>
    <t>乌鲁木齐市青河路东一巷55号</t>
  </si>
  <si>
    <t>王新英</t>
  </si>
  <si>
    <t>650105196311120081</t>
  </si>
  <si>
    <t>H65010300283</t>
  </si>
  <si>
    <t>于氏天使口腔第一门诊部</t>
  </si>
  <si>
    <t>91650103MA7778P64N</t>
  </si>
  <si>
    <t>新疆乌鲁木齐市沙依巴克区克拉玛依东街201号1栋7层</t>
  </si>
  <si>
    <t>H65010300277</t>
  </si>
  <si>
    <t>宝山路东社区卫生服务站</t>
  </si>
  <si>
    <t>52650103MJX4657718</t>
  </si>
  <si>
    <t>新疆乌鲁木齐市沙依巴克区宝山路386号和枫雅居3栋1层15.16铺</t>
  </si>
  <si>
    <t>钟江陵</t>
  </si>
  <si>
    <t>H65010300271</t>
  </si>
  <si>
    <t>新疆师范大学医院（友好北路师大社区卫生服务站）</t>
  </si>
  <si>
    <t>126500004576030980</t>
  </si>
  <si>
    <t>乌鲁木齐市新医路102号</t>
  </si>
  <si>
    <t>艾尼娃尔·艾克木</t>
  </si>
  <si>
    <t>650104197612240771</t>
  </si>
  <si>
    <t>H65010300264</t>
  </si>
  <si>
    <t>乌鲁木齐市沙依巴克区南梁坡社区卫生服务站</t>
  </si>
  <si>
    <t>52650103MJX4517750</t>
  </si>
  <si>
    <t>乌鲁木齐市西虹西路554号临街门面房</t>
  </si>
  <si>
    <t>任力红</t>
  </si>
  <si>
    <t>650105196404260729</t>
  </si>
  <si>
    <t>H65010300259</t>
  </si>
  <si>
    <t>沙依巴克区炉院街第二社区卫生服务中心</t>
  </si>
  <si>
    <t>52650103MJX568594G</t>
  </si>
  <si>
    <t>乌鲁木齐市沙依巴克区雅山东路735号</t>
  </si>
  <si>
    <t>赵自学</t>
  </si>
  <si>
    <t>H65010300248</t>
  </si>
  <si>
    <t>李桂红口腔诊所</t>
  </si>
  <si>
    <t>92650103MA7AAMWD31</t>
  </si>
  <si>
    <t>乌鲁木齐市沙依巴克区平顶山东二路中央郡小区9号楼4号商铺</t>
  </si>
  <si>
    <t>李桂红</t>
  </si>
  <si>
    <t>H65010300246</t>
  </si>
  <si>
    <t>乌鲁木齐西北女子医院</t>
  </si>
  <si>
    <t>916501037922985379</t>
  </si>
  <si>
    <t>乌鲁木齐市沙依巴克区克拉玛依西路220号</t>
  </si>
  <si>
    <t>张莉辉</t>
  </si>
  <si>
    <t>H65010300208</t>
  </si>
  <si>
    <t>新疆医科大学第四附属医院（新疆医科大学第四临床医学院、新疆医科大学附属中医医院、新疆维吾尔自治区中医医院、新疆维吾尔自治区中医药研究院、新疆中医名医名方研究开发中心）</t>
  </si>
  <si>
    <t>乌鲁木齐市沙依巴克区黄河路116号</t>
  </si>
  <si>
    <t>H65010300194</t>
  </si>
  <si>
    <t>乌鲁木齐市沙依巴克区红庙子街道新通社区卫生服务中心</t>
  </si>
  <si>
    <t>乌鲁木齐市沙依巴克区西城街27号</t>
  </si>
  <si>
    <t>H65010300163</t>
  </si>
  <si>
    <t>沙依巴克区青河路关志芳口腔诊所</t>
  </si>
  <si>
    <t>92650103MA7A34B221</t>
  </si>
  <si>
    <t>新疆乌鲁木齐市沙依巴克区克拉玛依西路185号万科璟矅里24号楼2层204、205</t>
  </si>
  <si>
    <t>关志芳</t>
  </si>
  <si>
    <t>H65010300159</t>
  </si>
  <si>
    <t>夏春明口腔门诊部</t>
  </si>
  <si>
    <t>92650103L5063598XB</t>
  </si>
  <si>
    <t>新疆乌鲁木齐市沙依巴克区西虹西路371号SOHO新时代A2005、2006、2007、2008室</t>
  </si>
  <si>
    <t>夏春明</t>
  </si>
  <si>
    <t>H65010300101</t>
  </si>
  <si>
    <t>新疆维吾尔自治区民政康复中心  新疆民政康复医院</t>
  </si>
  <si>
    <t>12650000457638231T</t>
  </si>
  <si>
    <t>乌鲁木齐市仓房沟北路69号</t>
  </si>
  <si>
    <t>杨海龙</t>
  </si>
  <si>
    <t>H65010300100</t>
  </si>
  <si>
    <t>乌鲁木齐市沙依巴克区汇嘉园卫生服务站</t>
  </si>
  <si>
    <t>52650103776093515D</t>
  </si>
  <si>
    <t>乌市东一路汇嘉园小区北区２１号楼８号商铺</t>
  </si>
  <si>
    <t>王艳</t>
  </si>
  <si>
    <t>659001197307151223</t>
  </si>
  <si>
    <t>H65010300098</t>
  </si>
  <si>
    <t>新疆老年病医院</t>
  </si>
  <si>
    <t>52650103457610466U</t>
  </si>
  <si>
    <t>乌鲁木齐市新医路17号附1号</t>
  </si>
  <si>
    <t>李惠娟</t>
  </si>
  <si>
    <t>H65010300097</t>
  </si>
  <si>
    <t>新疆农业大学医院（农大社区卫生服务站）</t>
  </si>
  <si>
    <t>12650000457601586N</t>
  </si>
  <si>
    <t>乌鲁木齐市农大东路311号</t>
  </si>
  <si>
    <t>蒋平安</t>
  </si>
  <si>
    <t>H65010300096</t>
  </si>
  <si>
    <t>乌鲁木齐盛盈康老年病医院</t>
  </si>
  <si>
    <t>916501030853884610</t>
  </si>
  <si>
    <t>沙依巴克区克拉玛依西街2233号盛大花园内</t>
  </si>
  <si>
    <t>H65010300095</t>
  </si>
  <si>
    <t>东良口腔诊所</t>
  </si>
  <si>
    <t>92650103L57182151K</t>
  </si>
  <si>
    <t>乌鲁木齐市沙依巴克区西山东街1号3栋2层C-2</t>
  </si>
  <si>
    <t>温东良</t>
  </si>
  <si>
    <t>H65010300094</t>
  </si>
  <si>
    <t>新疆维吾尔自治区儿童医院北京儿童医院新疆医院新疆维吾尔自治区第七人民医院</t>
  </si>
  <si>
    <t>12650000MB0285544Y</t>
  </si>
  <si>
    <t>乌鲁木齐市阿勒泰路393号</t>
  </si>
  <si>
    <t>任晓暾</t>
  </si>
  <si>
    <t>130703196806060920</t>
  </si>
  <si>
    <t>H65010300093</t>
  </si>
  <si>
    <t>关莉萍口腔诊所</t>
  </si>
  <si>
    <t>92650103MA77MT9B2H</t>
  </si>
  <si>
    <t>新疆乌鲁木齐市沙依巴克区友好北路225号宏运大厦H座1309号</t>
  </si>
  <si>
    <t>关莉萍</t>
  </si>
  <si>
    <t>H65010300065</t>
  </si>
  <si>
    <t>沙依巴克区西山街道中泰社区卫生服务站</t>
  </si>
  <si>
    <t>52650103MJX5685513</t>
  </si>
  <si>
    <t>乌鲁木齐市西山路73号</t>
  </si>
  <si>
    <t>毛建新</t>
  </si>
  <si>
    <t>H65010300050</t>
  </si>
  <si>
    <t>新疆有色金属公司医院沙区友好南路社区卫生服务中心</t>
  </si>
  <si>
    <t>乌鲁木齐市友好北路4号</t>
  </si>
  <si>
    <t>H65010300037</t>
  </si>
  <si>
    <t>新疆维吾尔自治区妇幼保健院（自治区第八人民医院、自治区妇幼健康研究所）</t>
  </si>
  <si>
    <t>12650000MB1P24373A</t>
  </si>
  <si>
    <t>乌鲁木齐市沙依巴克区友好北路789号、807号、平川路199号凯旋名都一期1号楼105号</t>
  </si>
  <si>
    <t>牛伟亚</t>
  </si>
  <si>
    <t>650102196904063511</t>
  </si>
  <si>
    <t>H65010300036</t>
  </si>
  <si>
    <t>乌鲁木齐市中医医院</t>
  </si>
  <si>
    <t>乌鲁木齐市友好南路590号、解放南路86号、乌鲁木齐市解放北路148号</t>
  </si>
  <si>
    <t>H65010300035</t>
  </si>
  <si>
    <t>新疆维吾尔自治区职业病医院（新疆维吾尔自治区第三人民医院、新疆维吾尔自治区职业病防治院）</t>
  </si>
  <si>
    <t>新疆乌鲁木齐市南昌路168号</t>
  </si>
  <si>
    <t>H65010300029</t>
  </si>
  <si>
    <t>乌鲁木齐凤凰妇产医院（有限公司）</t>
  </si>
  <si>
    <t>916501030919337534</t>
  </si>
  <si>
    <t>乌鲁木齐市西北路132号</t>
  </si>
  <si>
    <t>李凌峰</t>
  </si>
  <si>
    <t>H65010300023</t>
  </si>
  <si>
    <t>乌鲁木齐市沙依巴克区平顶山社区卫生服务中心</t>
  </si>
  <si>
    <t>52650103MJX4504304</t>
  </si>
  <si>
    <t>乌鲁木齐市沙依巴克区克拉玛依西街499号</t>
  </si>
  <si>
    <t>牛惠玲</t>
  </si>
  <si>
    <t>650103196212240624</t>
  </si>
  <si>
    <t>H65010300020</t>
  </si>
  <si>
    <t>新疆天山建材集团有限责任公司职工医院（乌鲁木齐市沙依巴克区仓房沟社区卫生服务中心）</t>
  </si>
  <si>
    <t>126500004585112672</t>
  </si>
  <si>
    <t>乌鲁木齐市沙依巴克区水泥厂街59号</t>
  </si>
  <si>
    <t>徐斌</t>
  </si>
  <si>
    <t>652801196609101611</t>
  </si>
  <si>
    <t>H65010300013</t>
  </si>
  <si>
    <t>乌鲁木齐市沙依巴克区妇幼保健服务中心</t>
  </si>
  <si>
    <t>12650103742206008K</t>
  </si>
  <si>
    <t>乌鲁木齐市钱塘江路186号</t>
  </si>
  <si>
    <t>张贺</t>
  </si>
  <si>
    <t>H65010300005</t>
  </si>
  <si>
    <t>远大肛肠医院</t>
  </si>
  <si>
    <t>9165010331348742X5</t>
  </si>
  <si>
    <t>新疆乌鲁木齐市沙依巴克区克拉玛依西街712号府城花苑A栋1-2层</t>
  </si>
  <si>
    <t>芦阳</t>
  </si>
  <si>
    <t>H65010300003</t>
  </si>
  <si>
    <t>乌鲁木齐市沙依巴克区炉院街社区卫生服务中心</t>
  </si>
  <si>
    <t>126501034576337565</t>
  </si>
  <si>
    <t>乌鲁木齐市珠江路53号</t>
  </si>
  <si>
    <t>张昌</t>
  </si>
  <si>
    <t>H65010300002</t>
  </si>
  <si>
    <t>乌鲁木齐市沙依巴克区王芳口腔诊所</t>
  </si>
  <si>
    <t>92650103L39370685N</t>
  </si>
  <si>
    <t>新疆乌鲁木齐市沙依巴克区阿勒泰路333号</t>
  </si>
  <si>
    <t>王芳</t>
  </si>
  <si>
    <t>H65010201129</t>
  </si>
  <si>
    <t>乌鲁木齐市天山区黑甲山后街社区卫生服务站</t>
  </si>
  <si>
    <t>52650102MJX45217X1</t>
  </si>
  <si>
    <t>天山区跃进街658号</t>
  </si>
  <si>
    <t>冯磊</t>
  </si>
  <si>
    <t>H65010201107</t>
  </si>
  <si>
    <t>马新胜诊所</t>
  </si>
  <si>
    <t>92650102MAD91D9X7N</t>
  </si>
  <si>
    <t>新疆乌鲁木齐市天山区富泉街139号欧景名苑43栋6号商铺</t>
  </si>
  <si>
    <t>马新胜</t>
  </si>
  <si>
    <t>H65010201106</t>
  </si>
  <si>
    <t>乌鲁木齐市天山区东泉路片区管委会碱一南社区卫生服务站</t>
  </si>
  <si>
    <t>52650102MJX4633461</t>
  </si>
  <si>
    <t>新疆乌鲁木齐市天山区东泉路1568号世界冠郡二期小区商业S15-111,112</t>
  </si>
  <si>
    <t>王莹</t>
  </si>
  <si>
    <t>H65010201098</t>
  </si>
  <si>
    <t>天山区和平路管委会二道湾社区卫生服务站</t>
  </si>
  <si>
    <t>52650102MJX565211R</t>
  </si>
  <si>
    <t>乌鲁木齐市天山区和平路管委会二道湾二巷152号</t>
  </si>
  <si>
    <t>H65010201094</t>
  </si>
  <si>
    <t>乌鲁木齐市天山区红雁街道乌拉泊社区卫生服务站</t>
  </si>
  <si>
    <t>52650102MJX4593125</t>
  </si>
  <si>
    <t>乌鲁木齐市天山区红雁街道乌拉泊社区康盛一街北4巷70 号</t>
  </si>
  <si>
    <t>赵迪</t>
  </si>
  <si>
    <t>H65010201087</t>
  </si>
  <si>
    <t>赛马场街道榆园社区卫生服务站</t>
  </si>
  <si>
    <t>52650102MJX477430P</t>
  </si>
  <si>
    <t>乌鲁木齐市天山区赛马场片区管委会十七户路146号卢卡诺·瑞士风情小镇一期16号楼1单元104室</t>
  </si>
  <si>
    <t>热依兰·努尔麦麦提</t>
  </si>
  <si>
    <t>H65010201054</t>
  </si>
  <si>
    <t>司红莉中医诊所</t>
  </si>
  <si>
    <t>92650102MACTNA980X</t>
  </si>
  <si>
    <t>新疆乌鲁木齐市天山区翠泉路388号万科天山府E5-103</t>
  </si>
  <si>
    <t>司红莉</t>
  </si>
  <si>
    <t>H65010201051</t>
  </si>
  <si>
    <t>康齿德口腔诊所</t>
  </si>
  <si>
    <t>91650102MA7H51HF6D</t>
  </si>
  <si>
    <t>新疆乌鲁木齐市天山区碱泉三街169号日光小区4栋1层12室</t>
  </si>
  <si>
    <t>李文琦</t>
  </si>
  <si>
    <t>H65010201043</t>
  </si>
  <si>
    <t>乌鲁木齐市天山区黑甲山片区管委会富康街南社区卫生服务站</t>
  </si>
  <si>
    <t>52650102MJX47087XR</t>
  </si>
  <si>
    <t>天山区富康街220号好景花苑二期8栋17号，18号，19号商铺</t>
  </si>
  <si>
    <t>如孜古丽罕·阿塔拉</t>
  </si>
  <si>
    <t>H65010201041</t>
  </si>
  <si>
    <t>乌鲁木齐市天山区延安路街道富康街北社区卫生服务站</t>
  </si>
  <si>
    <t>52650102MJX4709175</t>
  </si>
  <si>
    <t>天山区富康街693号朗天峰景小区23栋1层12号13号商铺</t>
  </si>
  <si>
    <t>H65010201040</t>
  </si>
  <si>
    <t>天山区大湾北路王萍诊所</t>
  </si>
  <si>
    <t>92650102MA78WC776K</t>
  </si>
  <si>
    <t>新疆乌鲁木齐市天山区360号四期30号11单元102号</t>
  </si>
  <si>
    <t>王萍</t>
  </si>
  <si>
    <t>H65010201034</t>
  </si>
  <si>
    <t>乌鲁木齐市天山区大湾街道社区卫生服务中心</t>
  </si>
  <si>
    <t>52650102MJX476841B</t>
  </si>
  <si>
    <t>天山区中环路104号1-2</t>
  </si>
  <si>
    <t>阿卜杜麦麦提·喀斯木</t>
  </si>
  <si>
    <t>H65010201019</t>
  </si>
  <si>
    <t>解放北路街道天山路社区卫生服务站</t>
  </si>
  <si>
    <t>52650102MJX475806F</t>
  </si>
  <si>
    <t>天山区天山路158号自治区人民政府办公厅所属门面</t>
  </si>
  <si>
    <t>严志强</t>
  </si>
  <si>
    <t>H65010200964</t>
  </si>
  <si>
    <t>天山区碱泉街街道社区卫生服务中心</t>
  </si>
  <si>
    <t>天山区青年路818号</t>
  </si>
  <si>
    <t>H65010200920</t>
  </si>
  <si>
    <t>东良亮齿口腔诊所</t>
  </si>
  <si>
    <t>91650102MABLYPLG4A</t>
  </si>
  <si>
    <t>天山区人民路南门国际城D4-1商铺</t>
  </si>
  <si>
    <t>孙涛</t>
  </si>
  <si>
    <t>H65010200915</t>
  </si>
  <si>
    <t>新华南路街道河滩南路东社区卫生服务站</t>
  </si>
  <si>
    <t>52650102MJX46965XM</t>
  </si>
  <si>
    <t>天山区新华南路街道河滩南路东社区卫生服务站</t>
  </si>
  <si>
    <t>阿娜古丽·阿巴白克力</t>
  </si>
  <si>
    <t>H65010200910</t>
  </si>
  <si>
    <t>乌鲁木齐市天山区和平路固原巷社区卫生服务站</t>
  </si>
  <si>
    <t>52650102MJY21566X4</t>
  </si>
  <si>
    <t>乌鲁木齐市天山区和平南路584号</t>
  </si>
  <si>
    <t>古丽巴努木·吐尔逊</t>
  </si>
  <si>
    <t>H65010200902</t>
  </si>
  <si>
    <t>乌鲁木齐市天山区新华南路街道北国春城社区卫生服务站</t>
  </si>
  <si>
    <t>52650102MJX470116L</t>
  </si>
  <si>
    <t>天山区英阿瓦提路35号3号楼负一层</t>
  </si>
  <si>
    <t>阿布都瓦热斯·艾比布拉</t>
  </si>
  <si>
    <t>H65010200807</t>
  </si>
  <si>
    <t>保月口腔诊所</t>
  </si>
  <si>
    <t>92650102MA78W5UR78</t>
  </si>
  <si>
    <t>乌鲁木齐市天山区体育馆路452号</t>
  </si>
  <si>
    <t>熊保春</t>
  </si>
  <si>
    <t>360428197002141416</t>
  </si>
  <si>
    <t>H65010200799</t>
  </si>
  <si>
    <t>乌鲁木齐市天山区南湾街片区管委会广电社区卫生服务站</t>
  </si>
  <si>
    <t>52650102MJX466176E</t>
  </si>
  <si>
    <t>天山区团结路1217号</t>
  </si>
  <si>
    <t>阿卜杜克热木·阿卜来提</t>
  </si>
  <si>
    <t>H65010200793</t>
  </si>
  <si>
    <t>乌鲁木齐市天山区幸福路片区管委会幸福路南社区卫生服务站</t>
  </si>
  <si>
    <t>52650102MJX463303K</t>
  </si>
  <si>
    <t>乌鲁木齐市天山区幸福路街道幸福路南952号幸福苑小区二号楼一层</t>
  </si>
  <si>
    <t>荣华</t>
  </si>
  <si>
    <t>H65010200783</t>
  </si>
  <si>
    <t>乌鲁木齐市天山区红雁片区管委会社区卫生服务中心</t>
  </si>
  <si>
    <t>52650102MJX468753K</t>
  </si>
  <si>
    <t>天山区博望路1129号天山牧歌一期客户服务中心一楼及二楼</t>
  </si>
  <si>
    <t>H65010200781</t>
  </si>
  <si>
    <t>乌鲁木齐市天山区青年路片区管委会建工社区卫生服务站</t>
  </si>
  <si>
    <t>52650102MJX565334T</t>
  </si>
  <si>
    <t>新疆乌鲁木齐市天山区青年路街道青年路235号阳光花苑B座东侧一楼门面</t>
  </si>
  <si>
    <t>庞遂保</t>
  </si>
  <si>
    <t>620522197206282131</t>
  </si>
  <si>
    <t>H65010200737</t>
  </si>
  <si>
    <t>乌鲁木齐市天山区幸福路片区管委会百信花园社区卫生服务站</t>
  </si>
  <si>
    <t>52650102MJX467435F</t>
  </si>
  <si>
    <t>天山区幸福路北四巷266号</t>
  </si>
  <si>
    <t>饶晓辉</t>
  </si>
  <si>
    <t>H65010200734</t>
  </si>
  <si>
    <t>乌鲁木齐市天山区新华南路街道西河坝后街社区卫生服务站</t>
  </si>
  <si>
    <t>52650102MJX465499K</t>
  </si>
  <si>
    <t>天山区西河坝后街102号10栋1层3单元102室</t>
  </si>
  <si>
    <t>曹金刚</t>
  </si>
  <si>
    <t>654301197910262210</t>
  </si>
  <si>
    <t>H65010200729</t>
  </si>
  <si>
    <t>乌鲁木齐市天山区和平路街道人民路南社区卫生服务站</t>
  </si>
  <si>
    <t>52650102MJX466117B</t>
  </si>
  <si>
    <t>天山区人民路1号南门国际城D4栋-3A1商铺</t>
  </si>
  <si>
    <t>董晓青</t>
  </si>
  <si>
    <t>610322198310261922</t>
  </si>
  <si>
    <t>H65010200718</t>
  </si>
  <si>
    <t>乌鲁木齐市天山区翠泉路片区管委会方圆社区卫生服务站</t>
  </si>
  <si>
    <t>52650102MJX464576N</t>
  </si>
  <si>
    <t>天山区青年路789号紫薇花园4号楼一层3号4号商铺</t>
  </si>
  <si>
    <t>康洁</t>
  </si>
  <si>
    <t>H65010200695</t>
  </si>
  <si>
    <t>帕拉提·牙生口腔诊所</t>
  </si>
  <si>
    <t>92650102L90278016X</t>
  </si>
  <si>
    <t>乌市天山区新华南路160号万国大厦18楼A座</t>
  </si>
  <si>
    <t>帕拉提·牙生</t>
  </si>
  <si>
    <t>H65010200691</t>
  </si>
  <si>
    <t>乌鲁木齐市天山区胜利路片区管委会社区卫生服务中心</t>
  </si>
  <si>
    <t>52650102MJX4642501</t>
  </si>
  <si>
    <t>天山区三屯碑路北巷339号</t>
  </si>
  <si>
    <t>阿斯木古丽·阿布都热西提</t>
  </si>
  <si>
    <t>H65010200681</t>
  </si>
  <si>
    <t>乌鲁木齐市天山区幸福路宏大社区卫生服务站</t>
  </si>
  <si>
    <t>52650102MJX461535R</t>
  </si>
  <si>
    <t>大湾北路360号</t>
  </si>
  <si>
    <t>刘忠义</t>
  </si>
  <si>
    <t>H65010200674</t>
  </si>
  <si>
    <t>乌鲁木齐市天山区幸福路街道幸福园社区卫生服务站</t>
  </si>
  <si>
    <t>52650102MJX4588972</t>
  </si>
  <si>
    <t>乌鲁木齐市中环北198号幸福花园小区30栋5单元102室</t>
  </si>
  <si>
    <t>彭方</t>
  </si>
  <si>
    <t>41232719820605759X</t>
  </si>
  <si>
    <t>H65010200673</t>
  </si>
  <si>
    <t>宋留媛口腔诊所</t>
  </si>
  <si>
    <t>92650102MA7GKPE000</t>
  </si>
  <si>
    <t>天山区青年路356号月光小区3栋一层9号10号商铺</t>
  </si>
  <si>
    <t>宋留媛</t>
  </si>
  <si>
    <t>H65010200659</t>
  </si>
  <si>
    <t>乌鲁木齐市天山区碱泉街道翠泉东社区卫生服务站</t>
  </si>
  <si>
    <t>52650102MJX463258J</t>
  </si>
  <si>
    <t>新疆乌鲁木齐市天山区翠泉路片区翠泉东777悦美华庭2期3号楼105、106商铺</t>
  </si>
  <si>
    <t>张毓茜</t>
  </si>
  <si>
    <t>654224196505060046</t>
  </si>
  <si>
    <t>H65010200632</t>
  </si>
  <si>
    <t>吴天成口腔诊所</t>
  </si>
  <si>
    <t>92650102MA77DDL73L</t>
  </si>
  <si>
    <t>天山区碱泉二街67号</t>
  </si>
  <si>
    <t>H65010200631</t>
  </si>
  <si>
    <t>乌鲁木齐市天山区东门街道社区卫生服务中心</t>
  </si>
  <si>
    <t>52650102MJX466141U</t>
  </si>
  <si>
    <t>乌鲁木齐市东风路257号</t>
  </si>
  <si>
    <t>尹琦</t>
  </si>
  <si>
    <t>H65010200628</t>
  </si>
  <si>
    <t>乌鲁木齐市天山区东泉路片区管委会翠泉南路社区卫生服务站</t>
  </si>
  <si>
    <t>52650102MJX463127N</t>
  </si>
  <si>
    <t>天山区翠泉路563号耀和荣裕小区6号楼102号、103 号商铺</t>
  </si>
  <si>
    <t>H65010200627</t>
  </si>
  <si>
    <t>乌鲁木齐市天山区大小西门片区管委会民主西路社区卫生服务站</t>
  </si>
  <si>
    <t>52650102MJX465448B</t>
  </si>
  <si>
    <t>天山区建设路5号</t>
  </si>
  <si>
    <t>王景</t>
  </si>
  <si>
    <t>H65010200620</t>
  </si>
  <si>
    <t>黄明口腔诊所</t>
  </si>
  <si>
    <t>92650102MA79R8CDXU</t>
  </si>
  <si>
    <t>天山区延安路281号</t>
  </si>
  <si>
    <t>黄明</t>
  </si>
  <si>
    <t>H65010200616</t>
  </si>
  <si>
    <t>天山区人民路田晨口腔门诊</t>
  </si>
  <si>
    <t>92650102MA7938698A</t>
  </si>
  <si>
    <t>天山区人民路446号南门国际城二期商业裙楼3楼</t>
  </si>
  <si>
    <t>田晨</t>
  </si>
  <si>
    <t>H65010200614</t>
  </si>
  <si>
    <t>乌鲁木齐市天山区碱泉街道向阳社区卫生服务站</t>
  </si>
  <si>
    <t>52650102MJX460209T</t>
  </si>
  <si>
    <t>新疆乌鲁木齐市天山区翠泉路片区碱泉二街186号门面</t>
  </si>
  <si>
    <t>李存涛</t>
  </si>
  <si>
    <t>230226196803172717</t>
  </si>
  <si>
    <t>H65010200610</t>
  </si>
  <si>
    <t>天山区阿勒玛斯口腔门诊</t>
  </si>
  <si>
    <t>92650102MA77DANL2L</t>
  </si>
  <si>
    <t>乌鲁木齐市天山区延安路17号</t>
  </si>
  <si>
    <t>阿孜古丽·吾斯曼</t>
  </si>
  <si>
    <t>650103197702076024</t>
  </si>
  <si>
    <t>H65010200605</t>
  </si>
  <si>
    <t>乌鲁木齐市天山区青年路片区管委会社区卫生服务中心</t>
  </si>
  <si>
    <t>52650102MJX463231T</t>
  </si>
  <si>
    <t>乌鲁木齐市天山区青年路街道红山东路160号</t>
  </si>
  <si>
    <t>李磊</t>
  </si>
  <si>
    <t>H65010200604</t>
  </si>
  <si>
    <t>天山区解放南路社区卫生服务中心</t>
  </si>
  <si>
    <t>52650102MJX458256Q</t>
  </si>
  <si>
    <t>新疆乌鲁木齐市天山区解放南路街道55号</t>
  </si>
  <si>
    <t>白合提亚·多里坤</t>
  </si>
  <si>
    <t>H65010200592</t>
  </si>
  <si>
    <t>乌鲁木齐市天山区延安路街道晨光花园社区卫生服务站</t>
  </si>
  <si>
    <t>52650102789872032X</t>
  </si>
  <si>
    <t>天山区团结路1761号晨光花园内11号楼对面</t>
  </si>
  <si>
    <t>阿卜杜麦吉提·阿卜杜合力力</t>
  </si>
  <si>
    <t>H65010200589</t>
  </si>
  <si>
    <t>赵千口腔诊所</t>
  </si>
  <si>
    <t>92650102MA791MX2X5</t>
  </si>
  <si>
    <t>新疆乌鲁木齐市天山区光明路59号时代广场A座六楼H</t>
  </si>
  <si>
    <t>赵千</t>
  </si>
  <si>
    <t>H65010200588</t>
  </si>
  <si>
    <t>乌鲁木齐市天山区南湾街片区管委会波斯坦社区卫生服务站</t>
  </si>
  <si>
    <t>52650102MJX4527709</t>
  </si>
  <si>
    <t>南湾街福乐家园小区9号楼1层商业101号</t>
  </si>
  <si>
    <t>古力妮沙·苏里妲</t>
  </si>
  <si>
    <t>H65010200585</t>
  </si>
  <si>
    <t>乌鲁木齐天山区团结路片区管委会社区卫生服务中心</t>
  </si>
  <si>
    <t>52650102MJX4570188</t>
  </si>
  <si>
    <t>乌鲁木齐市天山区团结路711号</t>
  </si>
  <si>
    <t>王梅</t>
  </si>
  <si>
    <t>H65010200582</t>
  </si>
  <si>
    <t>王子口腔诊所</t>
  </si>
  <si>
    <t>91650102MA79261L3N</t>
  </si>
  <si>
    <t>新疆乌鲁木齐市天山区新华南路578号二楼</t>
  </si>
  <si>
    <t>库尔班·伊敏</t>
  </si>
  <si>
    <t>H65010200575</t>
  </si>
  <si>
    <t>天山区西河坝前街卢伊腾口腔诊所</t>
  </si>
  <si>
    <t>92650102MA78F80946</t>
  </si>
  <si>
    <t>新疆乌鲁木齐市天山区西河坝前街82号</t>
  </si>
  <si>
    <t>卢智勇</t>
  </si>
  <si>
    <t>H65010200571</t>
  </si>
  <si>
    <t>乌鲁木齐市天山区黑甲山管委会社区卫生服务中心</t>
  </si>
  <si>
    <t>52650102MJX4573844</t>
  </si>
  <si>
    <t>天山区跃进街阳光雅居2期4号工地3号楼商铺二层</t>
  </si>
  <si>
    <t>李青</t>
  </si>
  <si>
    <t>H65010200568</t>
  </si>
  <si>
    <t>乌鲁木齐市天山区二道桥片区管委会社区卫生服务中心</t>
  </si>
  <si>
    <t>52650102MJX457333U</t>
  </si>
  <si>
    <t>乌鲁木齐市天山区二道桥片区管委会金银大道717号</t>
  </si>
  <si>
    <t>牙库甫江·喀斯木</t>
  </si>
  <si>
    <t>653101198306040032</t>
  </si>
  <si>
    <t>H65010200567</t>
  </si>
  <si>
    <t>天山区东泉路贾宁口腔诊所</t>
  </si>
  <si>
    <t>92650102MA780Q198P</t>
  </si>
  <si>
    <t>新疆乌鲁木齐市天山区东泉路1568号世界冠郡住宅小区一期D5-111室</t>
  </si>
  <si>
    <t>贾宁</t>
  </si>
  <si>
    <t>H65010200557</t>
  </si>
  <si>
    <t>宏伟口腔诊所</t>
  </si>
  <si>
    <t>92650102MA799WY51P</t>
  </si>
  <si>
    <t>乌鲁木齐市天山区解放北路177号之上云集步行街B1-F号</t>
  </si>
  <si>
    <t>赵宏伟</t>
  </si>
  <si>
    <t>H65010200552</t>
  </si>
  <si>
    <t>新疆海融医疗设备有限公司乌鲁木齐海融口腔第一门诊部</t>
  </si>
  <si>
    <t>91650102MA79561J3U</t>
  </si>
  <si>
    <t>乌市解放北路128号</t>
  </si>
  <si>
    <t>H65010200537</t>
  </si>
  <si>
    <t>乌鲁木齐市天山区新华北路街道卫生服务中心</t>
  </si>
  <si>
    <t>52650102MJX457712D</t>
  </si>
  <si>
    <t>新疆乌鲁木齐市天山区大小西门片区民主路82号</t>
  </si>
  <si>
    <t>卢玉冰</t>
  </si>
  <si>
    <t>231027197106022810</t>
  </si>
  <si>
    <t>H65010200511</t>
  </si>
  <si>
    <t>乌鲁木齐市天山区解放北路街道社区卫生服务中心</t>
  </si>
  <si>
    <t>乌鲁木齐市天山区健康路1号</t>
  </si>
  <si>
    <t>H65010200477</t>
  </si>
  <si>
    <t>奥乐口腔诊所</t>
  </si>
  <si>
    <t>91650102MA78UA5P4F</t>
  </si>
  <si>
    <t>新疆乌鲁木齐市天山区解放南路222号兆恒国际大厦1-1栋4层商业23室</t>
  </si>
  <si>
    <t>塔依尔江·依明</t>
  </si>
  <si>
    <t>H65010200470</t>
  </si>
  <si>
    <t>天山区光明路时代广场步江口腔诊所</t>
  </si>
  <si>
    <t>92650102MA78EDNU0M</t>
  </si>
  <si>
    <t>新疆维吾尔自治区乌鲁木齐市天山区时代广场A座12楼H号</t>
  </si>
  <si>
    <t>步江</t>
  </si>
  <si>
    <t>H65010200455</t>
  </si>
  <si>
    <t>海虹口腔门诊部</t>
  </si>
  <si>
    <t>91650103MA796MUR26</t>
  </si>
  <si>
    <t>天山区中山路330号新纺大厦2楼</t>
  </si>
  <si>
    <t>钟磊</t>
  </si>
  <si>
    <t>H65010200442</t>
  </si>
  <si>
    <t>乌鲁木齐市天山区东泉路片区管委会东泉路中社区卫生服务站</t>
  </si>
  <si>
    <t>52650102MJX452145K</t>
  </si>
  <si>
    <t>乌鲁木齐市天山区东泉路1568号世界冠郡一期商业12号楼108室</t>
  </si>
  <si>
    <t>牟海波</t>
  </si>
  <si>
    <t>H65010200431</t>
  </si>
  <si>
    <t>新疆维吾尔自治区体育局体训一大队医务所</t>
  </si>
  <si>
    <t>12650000457603100K</t>
  </si>
  <si>
    <t>乌鲁木齐市体育馆路201号</t>
  </si>
  <si>
    <t>陈新华</t>
  </si>
  <si>
    <t>H65010200400</t>
  </si>
  <si>
    <t>王雷口腔诊所</t>
  </si>
  <si>
    <t>92650102MA78609U26</t>
  </si>
  <si>
    <t>天山区体育馆路140号</t>
  </si>
  <si>
    <t>王雷</t>
  </si>
  <si>
    <t>H65010200398</t>
  </si>
  <si>
    <t>乌鲁木齐市天山区胜利路街道多斯鲁克社区卫生服务站</t>
  </si>
  <si>
    <t>52650102MJX56514XX</t>
  </si>
  <si>
    <t>天山区延安路154号5栋1层6号</t>
  </si>
  <si>
    <t>努力曼·吐尔孙</t>
  </si>
  <si>
    <t>H65010200371</t>
  </si>
  <si>
    <t>天山区燕尔窝社区卫生服务中心</t>
  </si>
  <si>
    <t>526501024585113046</t>
  </si>
  <si>
    <t>乌鲁木齐天山区延安路1409号</t>
  </si>
  <si>
    <t>买买提依明·阿不都艾尼</t>
  </si>
  <si>
    <t>H65010200368</t>
  </si>
  <si>
    <t>乌鲁木齐市天山区幸福路街道办事处社区卫生服务中心</t>
  </si>
  <si>
    <t>幸福路226号</t>
  </si>
  <si>
    <t>H65010200336</t>
  </si>
  <si>
    <t>新疆大学医院</t>
  </si>
  <si>
    <t>新疆维吾尔自治区乌鲁木齐市天山区666号</t>
  </si>
  <si>
    <t>H65010200326</t>
  </si>
  <si>
    <t>新疆维吾尔自治区气象局医务所</t>
  </si>
  <si>
    <t>12650000H414158713</t>
  </si>
  <si>
    <t>新疆乌鲁木齐市天山区建国路46号</t>
  </si>
  <si>
    <t>周立平</t>
  </si>
  <si>
    <t>H65010200325</t>
  </si>
  <si>
    <t>中国共产党新疆维吾尔自治区委员会党校医务所</t>
  </si>
  <si>
    <t>12650000457600321E</t>
  </si>
  <si>
    <t>乌鲁木齐市延安路1230号</t>
  </si>
  <si>
    <t>刘宝东</t>
  </si>
  <si>
    <t>H65010200299</t>
  </si>
  <si>
    <t>乌鲁木齐宇人针灸医院</t>
  </si>
  <si>
    <t>91650102754573294Y</t>
  </si>
  <si>
    <t>新疆乌鲁木齐市天山区和平南路45号</t>
  </si>
  <si>
    <t>任宇丁</t>
  </si>
  <si>
    <t>H65010200293</t>
  </si>
  <si>
    <t>古丽米热·达吾提口腔诊所</t>
  </si>
  <si>
    <t>92650102L11112529X</t>
  </si>
  <si>
    <t>大湾北路969号</t>
  </si>
  <si>
    <t>古丽米热·达吾提</t>
  </si>
  <si>
    <t>H65010200289</t>
  </si>
  <si>
    <t>乌鲁木齐市天山区和平路街道体育馆路社区卫生服务中心</t>
  </si>
  <si>
    <t>52650102693411725F</t>
  </si>
  <si>
    <t>体育馆路338号</t>
  </si>
  <si>
    <t>刁玉</t>
  </si>
  <si>
    <t>654300196501190227</t>
  </si>
  <si>
    <t>H65010200281</t>
  </si>
  <si>
    <t>天山区红山路晓峰口腔诊所</t>
  </si>
  <si>
    <t>92650102L000883752</t>
  </si>
  <si>
    <t>乌鲁木齐市红山路16号时代广场D座11层</t>
  </si>
  <si>
    <t>李晓峰</t>
  </si>
  <si>
    <t>H65010200256</t>
  </si>
  <si>
    <t>乌鲁木齐市天山区东后街社区卫生服务站</t>
  </si>
  <si>
    <t>52650102L11110099E</t>
  </si>
  <si>
    <t>乌鲁木齐市天山区东后街26号</t>
  </si>
  <si>
    <t>H65010200243</t>
  </si>
  <si>
    <t>乌鲁木齐市天山区燕儿窝北路东社区卫生服务</t>
  </si>
  <si>
    <t>52650102MJX565203Y</t>
  </si>
  <si>
    <t>乌市天山区红雁池路103号</t>
  </si>
  <si>
    <t>阿曼古丽·苏皮</t>
  </si>
  <si>
    <t>H65010200242</t>
  </si>
  <si>
    <t>天山区新民路郭筱娟口腔诊所</t>
  </si>
  <si>
    <t>92650102L4512865XN</t>
  </si>
  <si>
    <t>新疆乌鲁木齐市天山区新民路140号</t>
  </si>
  <si>
    <t>郭筱娟</t>
  </si>
  <si>
    <t>H65010200240</t>
  </si>
  <si>
    <t>乌鲁木齐和平医院</t>
  </si>
  <si>
    <t>916501027760718933</t>
  </si>
  <si>
    <t>天山区跃进街220号</t>
  </si>
  <si>
    <t>米热古丽·吾布力</t>
  </si>
  <si>
    <t>H65010200236</t>
  </si>
  <si>
    <t>乌鲁木齐市天山区翠泉路管委会青年路东社区卫生服务站</t>
  </si>
  <si>
    <t>52650102MJX565158X</t>
  </si>
  <si>
    <t>乌鲁木齐市天山区青年路北二巷10号</t>
  </si>
  <si>
    <t>李黎明</t>
  </si>
  <si>
    <t>H65010200235</t>
  </si>
  <si>
    <t>乌鲁木齐市天山区胡金玲口腔诊所</t>
  </si>
  <si>
    <t>92650102MA77GYU66N</t>
  </si>
  <si>
    <t>新疆乌鲁木齐市天山区体育馆路110号</t>
  </si>
  <si>
    <t>胡金玲</t>
  </si>
  <si>
    <t>H65010200207</t>
  </si>
  <si>
    <t>新疆维吾尔自治区人民医院</t>
  </si>
  <si>
    <t>126500004576017976</t>
  </si>
  <si>
    <t>新疆乌鲁木齐市天池路91号、新疆乌鲁木齐市水磨沟区南湖北路龙盛街276号</t>
  </si>
  <si>
    <t>杨毅宁</t>
  </si>
  <si>
    <t>H65010200196</t>
  </si>
  <si>
    <t>乌鲁木齐市天山区西后街社区卫生服务站</t>
  </si>
  <si>
    <t>52650102795766391X</t>
  </si>
  <si>
    <t>新疆乌鲁木齐市天山区西后街184号</t>
  </si>
  <si>
    <t>王江山</t>
  </si>
  <si>
    <t>650102197612300719</t>
  </si>
  <si>
    <t>H65010200188</t>
  </si>
  <si>
    <t>乌鲁木齐市天山区延安路街道社区卫生服务中心</t>
  </si>
  <si>
    <t>52650102MJY285473F</t>
  </si>
  <si>
    <t>乌鲁木齐市天山区吉顺路７９８号</t>
  </si>
  <si>
    <t>何瑞</t>
  </si>
  <si>
    <t>H65010200187</t>
  </si>
  <si>
    <t>乌鲁木齐市天山区二道桥管委会宽北巷社区卫生服务站</t>
  </si>
  <si>
    <t>52650102MJX5651909</t>
  </si>
  <si>
    <t>乌鲁木齐市天山区和平南路263号</t>
  </si>
  <si>
    <t>H65010200157</t>
  </si>
  <si>
    <t>乌鲁木齐市天山区东泉路片区管委会社区卫生服务中心</t>
  </si>
  <si>
    <t>52650102MJX5652547</t>
  </si>
  <si>
    <t>天山区翠泉路３４１号</t>
  </si>
  <si>
    <t>祁兵</t>
  </si>
  <si>
    <t>H65010200156</t>
  </si>
  <si>
    <t>乌鲁木齐市天山区青年路新民西社区卫生服务站（天山区中医门诊部一部）</t>
  </si>
  <si>
    <t>52650102670232580M</t>
  </si>
  <si>
    <t>红山路278号</t>
  </si>
  <si>
    <t>邓明华</t>
  </si>
  <si>
    <t>H65010200155</t>
  </si>
  <si>
    <t>乌鲁木齐爱尔阿迪娅眼科医院</t>
  </si>
  <si>
    <t>916501007703599092</t>
  </si>
  <si>
    <t>新疆维吾尔自治区乌鲁木齐市天山区和平南路368号</t>
  </si>
  <si>
    <t>刘炼</t>
  </si>
  <si>
    <t>H65010200154</t>
  </si>
  <si>
    <t>乌鲁木齐市天山区南湾街社区卫生服务中心</t>
  </si>
  <si>
    <t>52650102MJX56530X5</t>
  </si>
  <si>
    <t>天山区团结路街道大湾北路１０５７号－１５号楼</t>
  </si>
  <si>
    <t>H65010200153</t>
  </si>
  <si>
    <t>乌鲁木齐雅蓝妇幼医院</t>
  </si>
  <si>
    <t>9165010274524646XF</t>
  </si>
  <si>
    <t>新疆乌鲁木齐市天山区团结路711号宏汇花园2栋1层102</t>
  </si>
  <si>
    <t>H65010200152</t>
  </si>
  <si>
    <t>乌鲁木齐普瑞眼科医院</t>
  </si>
  <si>
    <t>91650100693412971W</t>
  </si>
  <si>
    <t>新疆乌鲁木齐市天山区青年路333号</t>
  </si>
  <si>
    <t>H65010200151</t>
  </si>
  <si>
    <t>乌鲁木齐明德医院建国路分院</t>
  </si>
  <si>
    <t>91650102564360028H</t>
  </si>
  <si>
    <t>新疆乌鲁木齐市天山区建国路176号</t>
  </si>
  <si>
    <t>马燕</t>
  </si>
  <si>
    <t>H65010200149</t>
  </si>
  <si>
    <t>乌鲁木齐市天山区新华南路社区卫生服务中心</t>
  </si>
  <si>
    <t>526501025564923387</t>
  </si>
  <si>
    <t>乌鲁木齐市天山区新华南路647号</t>
  </si>
  <si>
    <t>戴翔</t>
  </si>
  <si>
    <t>H65010200148</t>
  </si>
  <si>
    <t>臻诚臻美口腔诊所</t>
  </si>
  <si>
    <t>91650102MAC5KDFQ6E</t>
  </si>
  <si>
    <t>天山区幸福路549号</t>
  </si>
  <si>
    <t>赵智城</t>
  </si>
  <si>
    <t>H65010200147</t>
  </si>
  <si>
    <t>乌鲁木齐美奥口腔门诊</t>
  </si>
  <si>
    <t>91650102062086233C</t>
  </si>
  <si>
    <t>新疆乌鲁木齐市天山区光明路58号金碧华府三楼</t>
  </si>
  <si>
    <t>H65010200146</t>
  </si>
  <si>
    <t>爱心医院</t>
  </si>
  <si>
    <t>91650102670246659P</t>
  </si>
  <si>
    <t>新疆乌鲁木齐市天山区人民路151号君泰大厦4楼</t>
  </si>
  <si>
    <t>李光明</t>
  </si>
  <si>
    <t>650105196907081933</t>
  </si>
  <si>
    <t>H65010200145</t>
  </si>
  <si>
    <t>乌鲁木齐市天山区碱泉街翠泉北社区卫生服务站</t>
  </si>
  <si>
    <t>52650102679286235A</t>
  </si>
  <si>
    <t>乌鲁木齐市天山区新泉路567号</t>
  </si>
  <si>
    <t>H65010200091</t>
  </si>
  <si>
    <t>乌鲁木齐市口腔医院</t>
  </si>
  <si>
    <t>126501004576307665</t>
  </si>
  <si>
    <t>乌鲁木齐市水磨沟区准格尔街777号、天山区中山路196号、水磨沟区温泉东路128号</t>
  </si>
  <si>
    <t>汪振华</t>
  </si>
  <si>
    <t>H65010200090</t>
  </si>
  <si>
    <t>乌鲁木齐市天山区和平路国际城社区卫生服务站</t>
  </si>
  <si>
    <t>52650102686492491Y</t>
  </si>
  <si>
    <t>乌鲁木齐市天山区人民路1号</t>
  </si>
  <si>
    <t>貟拓疆</t>
  </si>
  <si>
    <t>H65010200089</t>
  </si>
  <si>
    <t>瑞华口腔诊所</t>
  </si>
  <si>
    <t>92650102MA77F87X40</t>
  </si>
  <si>
    <t>天山区五星南路189号</t>
  </si>
  <si>
    <t>裴瑞华</t>
  </si>
  <si>
    <t>H65010200087</t>
  </si>
  <si>
    <t>乌鲁木齐市天山区幸福路幸福集社区卫生服务站</t>
  </si>
  <si>
    <t>52650102MJX460292E</t>
  </si>
  <si>
    <t>乌鲁木齐市天山区幸福路379号院内</t>
  </si>
  <si>
    <t>褚俊卿</t>
  </si>
  <si>
    <t>653130196811043173</t>
  </si>
  <si>
    <t>H65010200086</t>
  </si>
  <si>
    <t>乌鲁木齐市天山区王凌口腔诊所</t>
  </si>
  <si>
    <t>92650102L156630108</t>
  </si>
  <si>
    <t>乌鲁木齐市天山区碱泉街92号</t>
  </si>
  <si>
    <t>王凌</t>
  </si>
  <si>
    <t>H65010200084</t>
  </si>
  <si>
    <t>新疆专用汽车厂职工医院</t>
  </si>
  <si>
    <t>52650102068840313G</t>
  </si>
  <si>
    <t>乌鲁木齐市天山区碱泉三街２００号</t>
  </si>
  <si>
    <t>王红英</t>
  </si>
  <si>
    <t>650102195307291626</t>
  </si>
  <si>
    <t>H65010200082</t>
  </si>
  <si>
    <t>乌鲁木齐市天山区青年路月光社区卫生服务站</t>
  </si>
  <si>
    <t>52650102MJX565182E</t>
  </si>
  <si>
    <t>天山区青年路356号月光小区3号楼2号商铺</t>
  </si>
  <si>
    <t>蔚平</t>
  </si>
  <si>
    <t>H65010200080</t>
  </si>
  <si>
    <t>乌鲁木齐明德医院</t>
  </si>
  <si>
    <t>91650102560536188X</t>
  </si>
  <si>
    <t>新疆乌鲁木齐市天山区解放北路367号</t>
  </si>
  <si>
    <t>650102197611063045</t>
  </si>
  <si>
    <t>H65010200078</t>
  </si>
  <si>
    <t>正雅专科医院</t>
  </si>
  <si>
    <t>91650102MA77KMN1XM</t>
  </si>
  <si>
    <t>新疆乌鲁木齐市天山区大湾北路935号1-5层</t>
  </si>
  <si>
    <t>战善林</t>
  </si>
  <si>
    <t>H65010200077</t>
  </si>
  <si>
    <t>吴天华口腔诊所</t>
  </si>
  <si>
    <t>92650102MA7780HY60</t>
  </si>
  <si>
    <t>新疆乌鲁木齐市天山区西后街33号</t>
  </si>
  <si>
    <t>吴天华</t>
  </si>
  <si>
    <t>H65010200076</t>
  </si>
  <si>
    <t>乌鲁木齐市天山区和平路社区卫生服务中心（众安医院）</t>
  </si>
  <si>
    <t>52650102792264193T</t>
  </si>
  <si>
    <t>乌市金银大道11号附1号</t>
  </si>
  <si>
    <t>王英斌</t>
  </si>
  <si>
    <t>H65010200075</t>
  </si>
  <si>
    <t>乌鲁木齐市第四人民医院、新疆维吾尔自治区精神卫生中心、新疆维吾尔自治区精神卫生研究所、乌鲁木齐市第四人民医院互联网医院</t>
  </si>
  <si>
    <t>新疆乌鲁木齐市天山区碱泉一街1号、中山路457号、温泉东路128号</t>
  </si>
  <si>
    <t>H65010200074</t>
  </si>
  <si>
    <t>乌鲁木齐市天山区裘栽华口腔诊所</t>
  </si>
  <si>
    <t>92650102L25529202L</t>
  </si>
  <si>
    <t>新疆乌鲁木齐市天山区新华南路95号</t>
  </si>
  <si>
    <t>裘栽华</t>
  </si>
  <si>
    <t>H65010200072</t>
  </si>
  <si>
    <t>赛马场管委会社区卫生服务中心</t>
  </si>
  <si>
    <t>52650102MJX5653778</t>
  </si>
  <si>
    <t>乌鲁木齐市天山三屯北路北巷97号</t>
  </si>
  <si>
    <t>H65010200071</t>
  </si>
  <si>
    <t>乌鲁木齐市天山区团结路街道后泉路社区卫生服务站</t>
  </si>
  <si>
    <t>5265010268956901X7</t>
  </si>
  <si>
    <t>乌鲁木齐市天山区后泉路１２７号</t>
  </si>
  <si>
    <t>H65010200061</t>
  </si>
  <si>
    <t>乌鲁木齐市精益眼科门诊部</t>
  </si>
  <si>
    <t>91650102673422128G</t>
  </si>
  <si>
    <t>新疆乌鲁木齐市天山区新民路1号4楼101室</t>
  </si>
  <si>
    <t>李新实</t>
  </si>
  <si>
    <t>510211196306170078</t>
  </si>
  <si>
    <t>H65010200060</t>
  </si>
  <si>
    <t>乌鲁木齐市第一人民医院（乌鲁木齐儿童医院）</t>
  </si>
  <si>
    <t>乌鲁木齐市健康路1号/高新区（新市区）安宁渠镇北辰六街3666号</t>
  </si>
  <si>
    <t>H65010200058</t>
  </si>
  <si>
    <t>乌鲁木齐市友谊医院</t>
  </si>
  <si>
    <t>乌鲁木齐市胜利路558号</t>
  </si>
  <si>
    <t>H65010200054</t>
  </si>
  <si>
    <t>乌鲁木齐玛丽妇产医院</t>
  </si>
  <si>
    <t>916501005802033728</t>
  </si>
  <si>
    <t>乌鲁木齐市文化路18号</t>
  </si>
  <si>
    <t>李刚</t>
  </si>
  <si>
    <t>H65010200046</t>
  </si>
  <si>
    <t>乌鲁木齐市妇幼保健院乌鲁木齐市妇产医院、乌鲁木齐市妇幼保健院互联网医院</t>
  </si>
  <si>
    <t>1265010045763082XX</t>
  </si>
  <si>
    <t>乌鲁木齐市天山区解放南路344号</t>
  </si>
  <si>
    <t>H65010200044</t>
  </si>
  <si>
    <t>天山区东门街道办事处前进东路社区卫生服务站</t>
  </si>
  <si>
    <t>52650102053168472F</t>
  </si>
  <si>
    <t>乌鲁木齐市天山区碱泉街５７号</t>
  </si>
  <si>
    <t>齐文兵</t>
  </si>
  <si>
    <t>H65010200039</t>
  </si>
  <si>
    <t>新疆维吾尔自治区维吾尔医医院（新疆维吾尔自治区第二人民医院）</t>
  </si>
  <si>
    <t>12650000457601754Q</t>
  </si>
  <si>
    <t>乌鲁木齐市延安路776号/乌鲁木齐市龙泉街198号</t>
  </si>
  <si>
    <t>买买提·艾力</t>
  </si>
  <si>
    <t>H65010200034</t>
  </si>
  <si>
    <t>新疆睿智外科专科医院</t>
  </si>
  <si>
    <t>91650100556491829G</t>
  </si>
  <si>
    <t>乌鲁木齐市天山区后泉路1号</t>
  </si>
  <si>
    <t>西热扎提·阿布都克热木</t>
  </si>
  <si>
    <t>H65010200032</t>
  </si>
  <si>
    <t>乌鲁木齐市天山区赛马场片区管委会榆园路北社区卫生服务站</t>
  </si>
  <si>
    <t>52650102592819852H</t>
  </si>
  <si>
    <t>乌鲁木齐市十七户136号</t>
  </si>
  <si>
    <t>高基平</t>
  </si>
  <si>
    <t>650102196009045210</t>
  </si>
  <si>
    <t>H65010200028</t>
  </si>
  <si>
    <t>新疆医科大学第六附属医院（新疆医科大学第六临床医学院、新疆维吾尔自治区骨科医院、新疆维吾尔自治区脊柱外科研究所）</t>
  </si>
  <si>
    <t>126500004576078573</t>
  </si>
  <si>
    <t>乌鲁木齐市五星南路39号</t>
  </si>
  <si>
    <t>姜侃</t>
  </si>
  <si>
    <t>H65010300457</t>
  </si>
  <si>
    <t>黎兴口腔诊所</t>
  </si>
  <si>
    <t>乌鲁木齐市西八家户路百草苑小区2栋2层1号商铺</t>
  </si>
  <si>
    <t>H65012100141</t>
  </si>
  <si>
    <t>乌鲁木齐县萨尔达坂卫生院</t>
  </si>
  <si>
    <t>乌鲁木齐县萨尔达坂乡</t>
  </si>
  <si>
    <t>H65017200463</t>
  </si>
  <si>
    <t>乌鲁木齐市高新区（新市区）二工乡宁波街社区卫生服务站</t>
  </si>
  <si>
    <t>乌鲁木齐高新区（新市区）宁波街688号众合家园小区12-103号</t>
  </si>
  <si>
    <t>H65010400754</t>
  </si>
  <si>
    <t>乌鲁木齐高新区（新市区）喀什东路街道文轩社区卫生服务站</t>
  </si>
  <si>
    <t>乌鲁木齐市乌鲁木齐高新区（新市区）喀什东路南一巷98号华美文轩46号楼101室</t>
  </si>
  <si>
    <t>H65010401009</t>
  </si>
  <si>
    <t>乌鲁木齐高新区（新市区）喀什东路片区汇园社区卫生服务站</t>
  </si>
  <si>
    <t>乌鲁木齐高新区（新市区）喀什东路324号1号楼104</t>
  </si>
  <si>
    <t>H65010501091</t>
  </si>
  <si>
    <t>乌鲁木齐市水磨沟区六道湾街道康苑社区卫生服务站</t>
  </si>
  <si>
    <t>乌鲁木齐市水磨沟区南湖东路北五巷</t>
  </si>
  <si>
    <t>H66120400037</t>
  </si>
  <si>
    <t>蒋岚口腔诊所</t>
  </si>
  <si>
    <t>乌鲁木齐市（十二师）经济技术开发区（头屯河区）头屯河崇五路668号海上明珠小区三期A1-4</t>
  </si>
  <si>
    <t>H65010200501</t>
  </si>
  <si>
    <t>乌鲁木齐市天山区二道桥片区管委会福寿巷社区卫生服务站</t>
  </si>
  <si>
    <t>乌市团结路273号</t>
  </si>
  <si>
    <t>H65010200361</t>
  </si>
  <si>
    <t>乌鲁木齐市天山区爱则孜口腔门诊</t>
  </si>
  <si>
    <t>乌鲁木齐市天山区胜利路470</t>
  </si>
  <si>
    <r>
      <rPr>
        <sz val="12"/>
        <rFont val="宋体"/>
        <charset val="134"/>
      </rPr>
      <t>新疆生产建设兵团医院</t>
    </r>
  </si>
  <si>
    <r>
      <rPr>
        <sz val="12"/>
        <rFont val="宋体"/>
        <charset val="134"/>
      </rPr>
      <t>新疆乌鲁木齐市青年路</t>
    </r>
    <r>
      <rPr>
        <sz val="12"/>
        <rFont val="FreeSerif"/>
        <charset val="134"/>
      </rPr>
      <t>232</t>
    </r>
    <r>
      <rPr>
        <sz val="12"/>
        <rFont val="宋体"/>
        <charset val="134"/>
      </rPr>
      <t>号</t>
    </r>
  </si>
  <si>
    <r>
      <rPr>
        <sz val="12"/>
        <rFont val="宋体"/>
        <charset val="134"/>
      </rPr>
      <t>新疆生产建设兵团机关门诊部</t>
    </r>
  </si>
  <si>
    <r>
      <rPr>
        <sz val="12"/>
        <rFont val="宋体"/>
        <charset val="134"/>
      </rPr>
      <t>乌市光明路北巷</t>
    </r>
    <r>
      <rPr>
        <sz val="12"/>
        <rFont val="FreeSerif"/>
        <charset val="134"/>
      </rPr>
      <t>9</t>
    </r>
    <r>
      <rPr>
        <sz val="12"/>
        <rFont val="宋体"/>
        <charset val="134"/>
      </rPr>
      <t>号</t>
    </r>
  </si>
  <si>
    <r>
      <rPr>
        <sz val="12"/>
        <rFont val="宋体"/>
        <charset val="134"/>
      </rPr>
      <t>恒雅口腔诊所</t>
    </r>
  </si>
  <si>
    <r>
      <rPr>
        <sz val="12"/>
        <rFont val="宋体"/>
        <charset val="134"/>
      </rPr>
      <t>乌鲁木齐高新技术产业开发区（新市区）鲤鱼山北路</t>
    </r>
    <r>
      <rPr>
        <sz val="12"/>
        <rFont val="FreeSerif"/>
        <charset val="134"/>
      </rPr>
      <t>136</t>
    </r>
    <r>
      <rPr>
        <sz val="12"/>
        <rFont val="宋体"/>
        <charset val="134"/>
      </rPr>
      <t>号华府里商住小区</t>
    </r>
    <r>
      <rPr>
        <sz val="12"/>
        <rFont val="FreeSerif"/>
        <charset val="134"/>
      </rPr>
      <t>s7-s11</t>
    </r>
    <r>
      <rPr>
        <sz val="12"/>
        <rFont val="宋体"/>
        <charset val="134"/>
      </rPr>
      <t>商业楼</t>
    </r>
    <r>
      <rPr>
        <sz val="12"/>
        <rFont val="FreeSerif"/>
        <charset val="134"/>
      </rPr>
      <t>s8-201</t>
    </r>
    <r>
      <rPr>
        <sz val="12"/>
        <rFont val="宋体"/>
        <charset val="134"/>
      </rPr>
      <t>室</t>
    </r>
  </si>
  <si>
    <r>
      <rPr>
        <sz val="12"/>
        <rFont val="宋体"/>
        <charset val="134"/>
      </rPr>
      <t>乌鲁木齐高新区（新市区）杭州路街道金谷社区卫生服务站</t>
    </r>
  </si>
  <si>
    <r>
      <rPr>
        <sz val="12"/>
        <rFont val="宋体"/>
        <charset val="134"/>
      </rPr>
      <t>喀什东路</t>
    </r>
    <r>
      <rPr>
        <sz val="12"/>
        <rFont val="FreeSerif"/>
        <charset val="134"/>
      </rPr>
      <t>648</t>
    </r>
    <r>
      <rPr>
        <sz val="12"/>
        <rFont val="宋体"/>
        <charset val="134"/>
      </rPr>
      <t>号诚信祥钢材市场南区</t>
    </r>
    <r>
      <rPr>
        <sz val="12"/>
        <rFont val="FreeSerif"/>
        <charset val="134"/>
      </rPr>
      <t>18</t>
    </r>
    <r>
      <rPr>
        <sz val="12"/>
        <rFont val="宋体"/>
        <charset val="134"/>
      </rPr>
      <t>号楼</t>
    </r>
    <r>
      <rPr>
        <sz val="12"/>
        <rFont val="FreeSerif"/>
        <charset val="134"/>
      </rPr>
      <t>114</t>
    </r>
    <r>
      <rPr>
        <sz val="12"/>
        <rFont val="宋体"/>
        <charset val="134"/>
      </rPr>
      <t>、</t>
    </r>
    <r>
      <rPr>
        <sz val="12"/>
        <rFont val="FreeSerif"/>
        <charset val="134"/>
      </rPr>
      <t>115</t>
    </r>
    <r>
      <rPr>
        <sz val="12"/>
        <rFont val="宋体"/>
        <charset val="134"/>
      </rPr>
      <t>室</t>
    </r>
  </si>
  <si>
    <r>
      <rPr>
        <sz val="12"/>
        <rFont val="宋体"/>
        <charset val="134"/>
      </rPr>
      <t>高新区（新市区）建新巷麻红花口腔诊所</t>
    </r>
  </si>
  <si>
    <r>
      <rPr>
        <sz val="12"/>
        <rFont val="宋体"/>
        <charset val="134"/>
      </rPr>
      <t>乌鲁木齐市高新区（新市区）建新巷</t>
    </r>
    <r>
      <rPr>
        <sz val="12"/>
        <rFont val="FreeSerif"/>
        <charset val="134"/>
      </rPr>
      <t>151</t>
    </r>
    <r>
      <rPr>
        <sz val="12"/>
        <rFont val="宋体"/>
        <charset val="134"/>
      </rPr>
      <t>号百信玉山苑</t>
    </r>
    <r>
      <rPr>
        <sz val="12"/>
        <rFont val="FreeSerif"/>
        <charset val="134"/>
      </rPr>
      <t>1</t>
    </r>
    <r>
      <rPr>
        <sz val="12"/>
        <rFont val="宋体"/>
        <charset val="134"/>
      </rPr>
      <t>号楼</t>
    </r>
    <r>
      <rPr>
        <sz val="12"/>
        <rFont val="FreeSerif"/>
        <charset val="134"/>
      </rPr>
      <t>101</t>
    </r>
    <r>
      <rPr>
        <sz val="12"/>
        <rFont val="宋体"/>
        <charset val="134"/>
      </rPr>
      <t>室</t>
    </r>
  </si>
  <si>
    <r>
      <rPr>
        <sz val="12"/>
        <rFont val="宋体"/>
        <charset val="134"/>
      </rPr>
      <t>第十二师紫金城社区卫生服务中心</t>
    </r>
  </si>
  <si>
    <r>
      <rPr>
        <sz val="12"/>
        <rFont val="宋体"/>
        <charset val="134"/>
      </rPr>
      <t>新疆乌鲁木齐市沙依巴克区西泉街</t>
    </r>
    <r>
      <rPr>
        <sz val="12"/>
        <rFont val="FreeSerif"/>
        <charset val="134"/>
      </rPr>
      <t>1050</t>
    </r>
    <r>
      <rPr>
        <sz val="12"/>
        <rFont val="宋体"/>
        <charset val="134"/>
      </rPr>
      <t>号紫金城西湖御园</t>
    </r>
    <r>
      <rPr>
        <sz val="12"/>
        <rFont val="FreeSerif"/>
        <charset val="134"/>
      </rPr>
      <t>2</t>
    </r>
    <r>
      <rPr>
        <sz val="12"/>
        <rFont val="宋体"/>
        <charset val="134"/>
      </rPr>
      <t>号楼底商</t>
    </r>
    <r>
      <rPr>
        <sz val="12"/>
        <rFont val="FreeSerif"/>
        <charset val="134"/>
      </rPr>
      <t>2</t>
    </r>
    <r>
      <rPr>
        <sz val="12"/>
        <rFont val="宋体"/>
        <charset val="134"/>
      </rPr>
      <t>层</t>
    </r>
    <r>
      <rPr>
        <sz val="12"/>
        <rFont val="FreeSerif"/>
        <charset val="134"/>
      </rPr>
      <t>201</t>
    </r>
  </si>
  <si>
    <r>
      <rPr>
        <sz val="12"/>
        <rFont val="宋体"/>
        <charset val="134"/>
      </rPr>
      <t>乌鲁木齐头屯河区永勤中西医诊所</t>
    </r>
  </si>
  <si>
    <r>
      <rPr>
        <sz val="12"/>
        <rFont val="宋体"/>
        <charset val="134"/>
      </rPr>
      <t>乌鲁木齐市头屯河区朝阳西街</t>
    </r>
    <r>
      <rPr>
        <sz val="12"/>
        <rFont val="FreeSerif"/>
        <charset val="134"/>
      </rPr>
      <t>80</t>
    </r>
    <r>
      <rPr>
        <sz val="12"/>
        <rFont val="宋体"/>
        <charset val="134"/>
      </rPr>
      <t>号</t>
    </r>
    <r>
      <rPr>
        <sz val="12"/>
        <rFont val="FreeSerif"/>
        <charset val="134"/>
      </rPr>
      <t>C-15-2</t>
    </r>
  </si>
  <si>
    <r>
      <rPr>
        <sz val="12"/>
        <rFont val="宋体"/>
        <charset val="134"/>
      </rPr>
      <t>新疆生产建设兵团医院城北分院</t>
    </r>
  </si>
  <si>
    <r>
      <rPr>
        <sz val="12"/>
        <rFont val="宋体"/>
        <charset val="134"/>
      </rPr>
      <t>新疆乌鲁木齐市新市区百园路</t>
    </r>
    <r>
      <rPr>
        <sz val="12"/>
        <rFont val="FreeSerif"/>
        <charset val="134"/>
      </rPr>
      <t>190</t>
    </r>
    <r>
      <rPr>
        <sz val="12"/>
        <rFont val="宋体"/>
        <charset val="134"/>
      </rPr>
      <t>号</t>
    </r>
  </si>
  <si>
    <r>
      <rPr>
        <sz val="12"/>
        <rFont val="宋体"/>
        <charset val="134"/>
      </rPr>
      <t>头屯河区朝阳西街福忠诊所</t>
    </r>
  </si>
  <si>
    <r>
      <rPr>
        <sz val="12"/>
        <rFont val="宋体"/>
        <charset val="134"/>
      </rPr>
      <t>新疆乌鲁木齐市头屯河区朝阳西街</t>
    </r>
    <r>
      <rPr>
        <sz val="12"/>
        <rFont val="FreeSerif"/>
        <charset val="134"/>
      </rPr>
      <t>12</t>
    </r>
    <r>
      <rPr>
        <sz val="12"/>
        <rFont val="宋体"/>
        <charset val="134"/>
      </rPr>
      <t>号秀水兰亭小区三期</t>
    </r>
    <r>
      <rPr>
        <sz val="12"/>
        <rFont val="FreeSerif"/>
        <charset val="134"/>
      </rPr>
      <t>4-13</t>
    </r>
    <r>
      <rPr>
        <sz val="12"/>
        <rFont val="宋体"/>
        <charset val="134"/>
      </rPr>
      <t>号</t>
    </r>
  </si>
  <si>
    <r>
      <rPr>
        <sz val="12"/>
        <rFont val="宋体"/>
        <charset val="134"/>
      </rPr>
      <t>新疆生产建设兵团第十二师三坪农场职工医院</t>
    </r>
  </si>
  <si>
    <r>
      <rPr>
        <sz val="12"/>
        <rFont val="宋体"/>
        <charset val="134"/>
      </rPr>
      <t>乌鲁木齐市头屯河区屯坪北路</t>
    </r>
    <r>
      <rPr>
        <sz val="12"/>
        <rFont val="FreeSerif"/>
        <charset val="134"/>
      </rPr>
      <t>5118</t>
    </r>
    <r>
      <rPr>
        <sz val="12"/>
        <rFont val="宋体"/>
        <charset val="134"/>
      </rPr>
      <t>号</t>
    </r>
  </si>
  <si>
    <r>
      <rPr>
        <sz val="12"/>
        <rFont val="宋体"/>
        <charset val="134"/>
      </rPr>
      <t>新疆生产建设兵团第十二师五一农场医院</t>
    </r>
  </si>
  <si>
    <r>
      <rPr>
        <sz val="12"/>
        <rFont val="宋体"/>
        <charset val="134"/>
      </rPr>
      <t>乌鲁木齐市头屯河区崇五路安屯西街</t>
    </r>
    <r>
      <rPr>
        <sz val="12"/>
        <rFont val="FreeSerif"/>
        <charset val="134"/>
      </rPr>
      <t>8</t>
    </r>
    <r>
      <rPr>
        <sz val="12"/>
        <rFont val="宋体"/>
        <charset val="134"/>
      </rPr>
      <t>号</t>
    </r>
  </si>
  <si>
    <r>
      <rPr>
        <sz val="12"/>
        <rFont val="宋体"/>
        <charset val="134"/>
      </rPr>
      <t>新疆生产建设兵团第十二师头屯河农场医院</t>
    </r>
  </si>
  <si>
    <r>
      <rPr>
        <sz val="12"/>
        <rFont val="宋体"/>
        <charset val="134"/>
      </rPr>
      <t>乌鲁木齐市头屯河区头屯河农场安二路</t>
    </r>
  </si>
  <si>
    <r>
      <rPr>
        <sz val="12"/>
        <rFont val="宋体"/>
        <charset val="134"/>
      </rPr>
      <t>新疆生产建设兵团第十二师一〇四团医院</t>
    </r>
  </si>
  <si>
    <r>
      <rPr>
        <sz val="12"/>
        <rFont val="宋体"/>
        <charset val="134"/>
      </rPr>
      <t>乌鲁木齐市西山路西街</t>
    </r>
    <r>
      <rPr>
        <sz val="12"/>
        <rFont val="FreeSerif"/>
        <charset val="134"/>
      </rPr>
      <t>623</t>
    </r>
    <r>
      <rPr>
        <sz val="12"/>
        <rFont val="宋体"/>
        <charset val="134"/>
      </rPr>
      <t>号</t>
    </r>
  </si>
  <si>
    <r>
      <rPr>
        <sz val="12"/>
        <rFont val="宋体"/>
        <charset val="134"/>
      </rPr>
      <t>新疆生产建设兵团第十二师西山农牧场职工医院</t>
    </r>
  </si>
  <si>
    <r>
      <rPr>
        <sz val="12"/>
        <rFont val="宋体"/>
        <charset val="134"/>
      </rPr>
      <t>乌鲁木齐市沙依巴克区西山农牧场聚缘路</t>
    </r>
    <r>
      <rPr>
        <sz val="12"/>
        <rFont val="FreeSerif"/>
        <charset val="134"/>
      </rPr>
      <t>20</t>
    </r>
    <r>
      <rPr>
        <sz val="12"/>
        <rFont val="宋体"/>
        <charset val="134"/>
      </rPr>
      <t>号</t>
    </r>
  </si>
  <si>
    <r>
      <rPr>
        <sz val="12"/>
        <rFont val="宋体"/>
        <charset val="134"/>
      </rPr>
      <t>新疆生产建设兵团第十一师卡子湾医院</t>
    </r>
  </si>
  <si>
    <r>
      <rPr>
        <sz val="12"/>
        <rFont val="宋体"/>
        <charset val="134"/>
      </rPr>
      <t>新疆乌鲁木齐市米东区米东南路</t>
    </r>
    <r>
      <rPr>
        <sz val="12"/>
        <rFont val="FreeSerif"/>
        <charset val="134"/>
      </rPr>
      <t>892</t>
    </r>
    <r>
      <rPr>
        <sz val="12"/>
        <rFont val="宋体"/>
        <charset val="134"/>
      </rPr>
      <t>号</t>
    </r>
  </si>
  <si>
    <r>
      <rPr>
        <sz val="12"/>
        <rFont val="宋体"/>
        <charset val="134"/>
      </rPr>
      <t>新疆生产建设兵团第十一师医院</t>
    </r>
  </si>
  <si>
    <r>
      <rPr>
        <sz val="12"/>
        <rFont val="宋体"/>
        <charset val="134"/>
      </rPr>
      <t>乌鲁木齐市新市区友谊路</t>
    </r>
    <r>
      <rPr>
        <sz val="12"/>
        <rFont val="FreeSerif"/>
        <charset val="134"/>
      </rPr>
      <t>1</t>
    </r>
    <r>
      <rPr>
        <sz val="12"/>
        <rFont val="宋体"/>
        <charset val="134"/>
      </rPr>
      <t>号十一师医院</t>
    </r>
  </si>
  <si>
    <r>
      <rPr>
        <sz val="12"/>
        <rFont val="宋体"/>
        <charset val="134"/>
      </rPr>
      <t>新疆生产建设兵团第六师医院（新疆五家渠市人民医院）</t>
    </r>
  </si>
  <si>
    <r>
      <rPr>
        <sz val="12"/>
        <rFont val="宋体"/>
        <charset val="134"/>
      </rPr>
      <t>五家渠市梧桐东街</t>
    </r>
    <r>
      <rPr>
        <sz val="12"/>
        <rFont val="FreeSerif"/>
        <charset val="134"/>
      </rPr>
      <t>2259</t>
    </r>
    <r>
      <rPr>
        <sz val="12"/>
        <rFont val="宋体"/>
        <charset val="134"/>
      </rPr>
      <t>号</t>
    </r>
  </si>
  <si>
    <r>
      <rPr>
        <sz val="12"/>
        <rFont val="宋体"/>
        <charset val="134"/>
      </rPr>
      <t>新疆生产建设兵团第六师十三户医院</t>
    </r>
  </si>
  <si>
    <r>
      <rPr>
        <sz val="12"/>
        <rFont val="宋体"/>
        <charset val="134"/>
      </rPr>
      <t>五家渠市铁门关街</t>
    </r>
    <r>
      <rPr>
        <sz val="12"/>
        <rFont val="FreeSerif"/>
        <charset val="134"/>
      </rPr>
      <t>959</t>
    </r>
    <r>
      <rPr>
        <sz val="12"/>
        <rFont val="宋体"/>
        <charset val="134"/>
      </rPr>
      <t>号</t>
    </r>
  </si>
  <si>
    <r>
      <rPr>
        <sz val="12"/>
        <rFont val="宋体"/>
        <charset val="134"/>
      </rPr>
      <t>新疆维吾尔自治区第六人民医院</t>
    </r>
  </si>
  <si>
    <r>
      <rPr>
        <sz val="12"/>
        <rFont val="宋体"/>
        <charset val="134"/>
      </rPr>
      <t>乌鲁木齐市高新技术产业开发区（新市区）喀什东路北一巷</t>
    </r>
    <r>
      <rPr>
        <sz val="12"/>
        <rFont val="FreeSerif"/>
        <charset val="134"/>
      </rPr>
      <t>100</t>
    </r>
    <r>
      <rPr>
        <sz val="12"/>
        <rFont val="宋体"/>
        <charset val="134"/>
      </rPr>
      <t>号、乌鲁木齐市天山区延安路</t>
    </r>
    <r>
      <rPr>
        <sz val="12"/>
        <rFont val="FreeSerif"/>
        <charset val="134"/>
      </rPr>
      <t>106</t>
    </r>
    <r>
      <rPr>
        <sz val="12"/>
        <rFont val="宋体"/>
        <charset val="134"/>
      </rPr>
      <t>号</t>
    </r>
  </si>
  <si>
    <r>
      <rPr>
        <sz val="12"/>
        <rFont val="宋体"/>
        <charset val="134"/>
      </rPr>
      <t>乌鲁木齐市沙依巴克区儿童村社区卫生服务站</t>
    </r>
  </si>
  <si>
    <r>
      <rPr>
        <sz val="12"/>
        <rFont val="宋体"/>
        <charset val="134"/>
      </rPr>
      <t>乌鲁木齐市沙依巴克区克拉玛依西街</t>
    </r>
    <r>
      <rPr>
        <sz val="12"/>
        <rFont val="FreeSerif"/>
        <charset val="134"/>
      </rPr>
      <t>2583</t>
    </r>
    <r>
      <rPr>
        <sz val="12"/>
        <rFont val="宋体"/>
        <charset val="134"/>
      </rPr>
      <t>号</t>
    </r>
  </si>
  <si>
    <r>
      <rPr>
        <sz val="12"/>
        <rFont val="宋体"/>
        <charset val="134"/>
      </rPr>
      <t>中国人民解放军</t>
    </r>
    <r>
      <rPr>
        <sz val="12"/>
        <rFont val="FreeSerif"/>
        <charset val="134"/>
      </rPr>
      <t>63650</t>
    </r>
    <r>
      <rPr>
        <sz val="12"/>
        <rFont val="宋体"/>
        <charset val="134"/>
      </rPr>
      <t>部队医院</t>
    </r>
  </si>
  <si>
    <r>
      <rPr>
        <sz val="12"/>
        <rFont val="宋体"/>
        <charset val="134"/>
      </rPr>
      <t>新疆巴音郭楞蒙古自治州和硕县乌什塔拉乡</t>
    </r>
  </si>
  <si>
    <r>
      <rPr>
        <sz val="12"/>
        <rFont val="宋体"/>
        <charset val="134"/>
      </rPr>
      <t>新疆医科大学第一附属医院昌吉分院（昌吉市第二人民医院、昌吉市中医医院）</t>
    </r>
  </si>
  <si>
    <r>
      <rPr>
        <sz val="12"/>
        <rFont val="宋体"/>
        <charset val="134"/>
      </rPr>
      <t>昌吉市青年路与石河子路交汇处</t>
    </r>
  </si>
  <si>
    <r>
      <rPr>
        <sz val="12"/>
        <rFont val="宋体"/>
        <charset val="134"/>
      </rPr>
      <t>乌鲁木齐市天山区南湾街街道南湾街北社区卫生服务站</t>
    </r>
  </si>
  <si>
    <r>
      <rPr>
        <sz val="12"/>
        <rFont val="宋体"/>
        <charset val="134"/>
      </rPr>
      <t>天山区南湾街道团结路北四巷</t>
    </r>
    <r>
      <rPr>
        <sz val="12"/>
        <rFont val="FreeSerif"/>
        <charset val="134"/>
      </rPr>
      <t>86</t>
    </r>
    <r>
      <rPr>
        <sz val="12"/>
        <rFont val="宋体"/>
        <charset val="134"/>
      </rPr>
      <t>号</t>
    </r>
    <r>
      <rPr>
        <sz val="12"/>
        <rFont val="FreeSerif"/>
        <charset val="134"/>
      </rPr>
      <t>9</t>
    </r>
    <r>
      <rPr>
        <sz val="12"/>
        <rFont val="宋体"/>
        <charset val="134"/>
      </rPr>
      <t>栋</t>
    </r>
    <r>
      <rPr>
        <sz val="12"/>
        <rFont val="FreeSerif"/>
        <charset val="134"/>
      </rPr>
      <t>4</t>
    </r>
    <r>
      <rPr>
        <sz val="12"/>
        <rFont val="宋体"/>
        <charset val="134"/>
      </rPr>
      <t>层</t>
    </r>
  </si>
  <si>
    <r>
      <rPr>
        <sz val="12"/>
        <rFont val="宋体"/>
        <charset val="134"/>
      </rPr>
      <t>臻美口腔医院</t>
    </r>
  </si>
  <si>
    <r>
      <rPr>
        <sz val="12"/>
        <rFont val="宋体"/>
        <charset val="134"/>
      </rPr>
      <t>乌鲁木齐市沙依巴克区长江路</t>
    </r>
    <r>
      <rPr>
        <sz val="12"/>
        <rFont val="FreeSerif"/>
        <charset val="134"/>
      </rPr>
      <t>385</t>
    </r>
    <r>
      <rPr>
        <sz val="12"/>
        <rFont val="宋体"/>
        <charset val="134"/>
      </rPr>
      <t>号东方花园</t>
    </r>
    <r>
      <rPr>
        <sz val="12"/>
        <rFont val="FreeSerif"/>
        <charset val="134"/>
      </rPr>
      <t>2</t>
    </r>
    <r>
      <rPr>
        <sz val="12"/>
        <rFont val="宋体"/>
        <charset val="134"/>
      </rPr>
      <t>栋</t>
    </r>
    <r>
      <rPr>
        <sz val="12"/>
        <rFont val="FreeSerif"/>
        <charset val="134"/>
      </rPr>
      <t>2</t>
    </r>
    <r>
      <rPr>
        <sz val="12"/>
        <rFont val="宋体"/>
        <charset val="134"/>
      </rPr>
      <t>层</t>
    </r>
  </si>
  <si>
    <r>
      <rPr>
        <sz val="12"/>
        <rFont val="宋体"/>
        <charset val="134"/>
      </rPr>
      <t>袁新蕊口腔诊所</t>
    </r>
  </si>
  <si>
    <r>
      <rPr>
        <sz val="12"/>
        <rFont val="宋体"/>
        <charset val="134"/>
      </rPr>
      <t>新疆乌鲁木齐市沙依巴克区西北路</t>
    </r>
    <r>
      <rPr>
        <sz val="12"/>
        <rFont val="FreeSerif"/>
        <charset val="134"/>
      </rPr>
      <t>929</t>
    </r>
    <r>
      <rPr>
        <sz val="12"/>
        <rFont val="宋体"/>
        <charset val="134"/>
      </rPr>
      <t>号</t>
    </r>
  </si>
  <si>
    <r>
      <rPr>
        <sz val="12"/>
        <rFont val="宋体"/>
        <charset val="134"/>
      </rPr>
      <t>德福堂中医门诊</t>
    </r>
  </si>
  <si>
    <r>
      <rPr>
        <sz val="12"/>
        <rFont val="宋体"/>
        <charset val="134"/>
      </rPr>
      <t>乌鲁木齐市新市区天津路</t>
    </r>
    <r>
      <rPr>
        <sz val="12"/>
        <rFont val="FreeSerif"/>
        <charset val="134"/>
      </rPr>
      <t>162</t>
    </r>
    <r>
      <rPr>
        <sz val="12"/>
        <rFont val="宋体"/>
        <charset val="134"/>
      </rPr>
      <t>号紫金长</t>
    </r>
  </si>
  <si>
    <r>
      <rPr>
        <sz val="12"/>
        <rFont val="宋体"/>
        <charset val="134"/>
      </rPr>
      <t>孙艳梅口腔诊所</t>
    </r>
  </si>
  <si>
    <r>
      <rPr>
        <sz val="12"/>
        <rFont val="宋体"/>
        <charset val="134"/>
      </rPr>
      <t>新疆乌鲁木齐市沙依巴克区仓房沟中路</t>
    </r>
    <r>
      <rPr>
        <sz val="12"/>
        <rFont val="FreeSerif"/>
        <charset val="134"/>
      </rPr>
      <t>321</t>
    </r>
    <r>
      <rPr>
        <sz val="12"/>
        <rFont val="宋体"/>
        <charset val="134"/>
      </rPr>
      <t>号</t>
    </r>
  </si>
  <si>
    <r>
      <rPr>
        <sz val="12"/>
        <rFont val="宋体"/>
        <charset val="134"/>
      </rPr>
      <t>乌鲁木齐高新区（新市区）三工街道三工社区卫生服务中心</t>
    </r>
  </si>
  <si>
    <r>
      <rPr>
        <sz val="12"/>
        <rFont val="宋体"/>
        <charset val="134"/>
      </rPr>
      <t>乌市喀什西路</t>
    </r>
    <r>
      <rPr>
        <sz val="12"/>
        <rFont val="FreeSerif"/>
        <charset val="134"/>
      </rPr>
      <t>159</t>
    </r>
    <r>
      <rPr>
        <sz val="12"/>
        <rFont val="宋体"/>
        <charset val="134"/>
      </rPr>
      <t>号</t>
    </r>
  </si>
  <si>
    <r>
      <rPr>
        <sz val="12"/>
        <rFont val="宋体"/>
        <charset val="134"/>
      </rPr>
      <t>乌鲁木齐高新区（新市区）石油新村片区景宁社区卫生服务站</t>
    </r>
  </si>
  <si>
    <r>
      <rPr>
        <sz val="12"/>
        <rFont val="宋体"/>
        <charset val="134"/>
      </rPr>
      <t>乌鲁木齐市高新区（新市区）西环北路</t>
    </r>
    <r>
      <rPr>
        <sz val="12"/>
        <rFont val="FreeSerif"/>
        <charset val="134"/>
      </rPr>
      <t>728</t>
    </r>
    <r>
      <rPr>
        <sz val="12"/>
        <rFont val="宋体"/>
        <charset val="134"/>
      </rPr>
      <t>号马德里春天</t>
    </r>
    <r>
      <rPr>
        <sz val="12"/>
        <rFont val="FreeSerif"/>
        <charset val="134"/>
      </rPr>
      <t>28</t>
    </r>
    <r>
      <rPr>
        <sz val="12"/>
        <rFont val="宋体"/>
        <charset val="134"/>
      </rPr>
      <t>栋</t>
    </r>
    <r>
      <rPr>
        <sz val="12"/>
        <rFont val="FreeSerif"/>
        <charset val="134"/>
      </rPr>
      <t>2</t>
    </r>
    <r>
      <rPr>
        <sz val="12"/>
        <rFont val="宋体"/>
        <charset val="134"/>
      </rPr>
      <t>层商铺</t>
    </r>
    <r>
      <rPr>
        <sz val="12"/>
        <rFont val="FreeSerif"/>
        <charset val="134"/>
      </rPr>
      <t>13</t>
    </r>
    <r>
      <rPr>
        <sz val="12"/>
        <rFont val="宋体"/>
        <charset val="134"/>
      </rPr>
      <t>号房</t>
    </r>
  </si>
  <si>
    <r>
      <rPr>
        <sz val="12"/>
        <rFont val="宋体"/>
        <charset val="134"/>
      </rPr>
      <t>乌鲁木齐中源液康血液透析中心（有限公司）</t>
    </r>
  </si>
  <si>
    <r>
      <rPr>
        <sz val="12"/>
        <rFont val="宋体"/>
        <charset val="134"/>
      </rPr>
      <t>乌鲁木齐市鲤鱼山北路</t>
    </r>
    <r>
      <rPr>
        <sz val="12"/>
        <rFont val="FreeSerif"/>
        <charset val="134"/>
      </rPr>
      <t>199</t>
    </r>
    <r>
      <rPr>
        <sz val="12"/>
        <rFont val="宋体"/>
        <charset val="134"/>
      </rPr>
      <t>号集电港</t>
    </r>
    <r>
      <rPr>
        <sz val="12"/>
        <rFont val="FreeSerif"/>
        <charset val="134"/>
      </rPr>
      <t>D</t>
    </r>
    <r>
      <rPr>
        <sz val="12"/>
        <rFont val="宋体"/>
        <charset val="134"/>
      </rPr>
      <t>座</t>
    </r>
  </si>
  <si>
    <r>
      <rPr>
        <sz val="12"/>
        <rFont val="宋体"/>
        <charset val="134"/>
      </rPr>
      <t>新疆建工集团第一建筑工程有限责任公司医院乌鲁木齐高新技术产业开发区（乌鲁木齐市新市区）南纬路社区卫生服务中心</t>
    </r>
  </si>
  <si>
    <r>
      <rPr>
        <sz val="12"/>
        <rFont val="宋体"/>
        <charset val="134"/>
      </rPr>
      <t>乌鲁木齐市太原南路</t>
    </r>
    <r>
      <rPr>
        <sz val="12"/>
        <rFont val="FreeSerif"/>
        <charset val="134"/>
      </rPr>
      <t>308</t>
    </r>
    <r>
      <rPr>
        <sz val="12"/>
        <rFont val="宋体"/>
        <charset val="134"/>
      </rPr>
      <t>号</t>
    </r>
  </si>
  <si>
    <r>
      <rPr>
        <sz val="12"/>
        <rFont val="宋体"/>
        <charset val="134"/>
      </rPr>
      <t>乌鲁木齐高新区（新市区）北京路片区阳光社区卫生服务站</t>
    </r>
  </si>
  <si>
    <r>
      <rPr>
        <sz val="12"/>
        <rFont val="宋体"/>
        <charset val="134"/>
      </rPr>
      <t>苏州西街南一巷</t>
    </r>
    <r>
      <rPr>
        <sz val="12"/>
        <rFont val="FreeSerif"/>
        <charset val="134"/>
      </rPr>
      <t>159</t>
    </r>
    <r>
      <rPr>
        <sz val="12"/>
        <rFont val="宋体"/>
        <charset val="134"/>
      </rPr>
      <t>号龙海五度</t>
    </r>
    <r>
      <rPr>
        <sz val="12"/>
        <rFont val="FreeSerif"/>
        <charset val="134"/>
      </rPr>
      <t>103</t>
    </r>
    <r>
      <rPr>
        <sz val="12"/>
        <rFont val="宋体"/>
        <charset val="134"/>
      </rPr>
      <t>户</t>
    </r>
  </si>
  <si>
    <r>
      <rPr>
        <sz val="12"/>
        <rFont val="宋体"/>
        <charset val="134"/>
      </rPr>
      <t>乌鲁木齐高新区（新市区）百园路街道兴安社区卫生服务站</t>
    </r>
  </si>
  <si>
    <r>
      <rPr>
        <sz val="12"/>
        <rFont val="宋体"/>
        <charset val="134"/>
      </rPr>
      <t>喀什东路</t>
    </r>
    <r>
      <rPr>
        <sz val="12"/>
        <rFont val="FreeSerif"/>
        <charset val="134"/>
      </rPr>
      <t>1023</t>
    </r>
    <r>
      <rPr>
        <sz val="12"/>
        <rFont val="宋体"/>
        <charset val="134"/>
      </rPr>
      <t>号</t>
    </r>
  </si>
  <si>
    <r>
      <rPr>
        <sz val="12"/>
        <rFont val="宋体"/>
        <charset val="134"/>
      </rPr>
      <t>长春中路片区锦秀社区卫生服务站</t>
    </r>
  </si>
  <si>
    <r>
      <rPr>
        <sz val="12"/>
        <rFont val="宋体"/>
        <charset val="134"/>
      </rPr>
      <t>乌市新市区长春中路</t>
    </r>
    <r>
      <rPr>
        <sz val="12"/>
        <rFont val="FreeSerif"/>
        <charset val="134"/>
      </rPr>
      <t>598</t>
    </r>
    <r>
      <rPr>
        <sz val="12"/>
        <rFont val="宋体"/>
        <charset val="134"/>
      </rPr>
      <t>号</t>
    </r>
  </si>
  <si>
    <r>
      <rPr>
        <sz val="12"/>
        <rFont val="宋体"/>
        <charset val="134"/>
      </rPr>
      <t>乌鲁木齐高新技术产业开发区（乌鲁木齐市新市区）六十户卫生院</t>
    </r>
  </si>
  <si>
    <r>
      <rPr>
        <sz val="12"/>
        <rFont val="宋体"/>
        <charset val="134"/>
      </rPr>
      <t>乌鲁木齐高新技术产业开发区（新市区）六十户乡六十户村四队</t>
    </r>
  </si>
  <si>
    <r>
      <rPr>
        <sz val="12"/>
        <rFont val="宋体"/>
        <charset val="134"/>
      </rPr>
      <t>乌鲁木齐高新技术产业开发区（乌鲁木齐市新市区）冶建社区卫生服务中心</t>
    </r>
  </si>
  <si>
    <r>
      <rPr>
        <sz val="12"/>
        <rFont val="宋体"/>
        <charset val="134"/>
      </rPr>
      <t>乌鲁木齐市西环北路</t>
    </r>
    <r>
      <rPr>
        <sz val="12"/>
        <rFont val="FreeSerif"/>
        <charset val="134"/>
      </rPr>
      <t>799</t>
    </r>
    <r>
      <rPr>
        <sz val="12"/>
        <rFont val="宋体"/>
        <charset val="134"/>
      </rPr>
      <t>号</t>
    </r>
  </si>
  <si>
    <r>
      <rPr>
        <sz val="12"/>
        <rFont val="宋体"/>
        <charset val="134"/>
      </rPr>
      <t>乌鲁木齐经济开发区（头屯河区）香山街社区卫生服务站</t>
    </r>
  </si>
  <si>
    <r>
      <rPr>
        <sz val="12"/>
        <rFont val="宋体"/>
        <charset val="134"/>
      </rPr>
      <t>天柱山街</t>
    </r>
    <r>
      <rPr>
        <sz val="12"/>
        <rFont val="FreeSerif"/>
        <charset val="134"/>
      </rPr>
      <t>575</t>
    </r>
    <r>
      <rPr>
        <sz val="12"/>
        <rFont val="宋体"/>
        <charset val="134"/>
      </rPr>
      <t>号</t>
    </r>
  </si>
  <si>
    <r>
      <rPr>
        <sz val="12"/>
        <rFont val="宋体"/>
        <charset val="134"/>
      </rPr>
      <t>乌鲁木齐家博中西医结合肾病医院</t>
    </r>
  </si>
  <si>
    <r>
      <rPr>
        <sz val="12"/>
        <rFont val="宋体"/>
        <charset val="134"/>
      </rPr>
      <t>新疆乌鲁木齐经济技术开发区（头屯河区）厦门路</t>
    </r>
    <r>
      <rPr>
        <sz val="12"/>
        <rFont val="FreeSerif"/>
        <charset val="134"/>
      </rPr>
      <t>21</t>
    </r>
    <r>
      <rPr>
        <sz val="12"/>
        <rFont val="宋体"/>
        <charset val="134"/>
      </rPr>
      <t>号</t>
    </r>
  </si>
  <si>
    <r>
      <rPr>
        <sz val="12"/>
        <rFont val="宋体"/>
        <charset val="134"/>
      </rPr>
      <t>经济技术开发区（头屯河区）政府医务室</t>
    </r>
  </si>
  <si>
    <r>
      <rPr>
        <sz val="12"/>
        <rFont val="宋体"/>
        <charset val="134"/>
      </rPr>
      <t>维泰大厦负一楼</t>
    </r>
  </si>
  <si>
    <r>
      <rPr>
        <sz val="12"/>
        <rFont val="宋体"/>
        <charset val="134"/>
      </rPr>
      <t>新疆维吾尔自治区中医医院开发区医院</t>
    </r>
  </si>
  <si>
    <r>
      <rPr>
        <sz val="12"/>
        <rFont val="宋体"/>
        <charset val="134"/>
      </rPr>
      <t>乌鲁木齐市经济技术开发区</t>
    </r>
  </si>
  <si>
    <r>
      <rPr>
        <sz val="12"/>
        <rFont val="宋体"/>
        <charset val="134"/>
      </rPr>
      <t>四圣心源中医门诊部</t>
    </r>
  </si>
  <si>
    <r>
      <rPr>
        <sz val="12"/>
        <rFont val="宋体"/>
        <charset val="134"/>
      </rPr>
      <t>开发区乌昌路</t>
    </r>
    <r>
      <rPr>
        <sz val="12"/>
        <rFont val="FreeSerif"/>
        <charset val="134"/>
      </rPr>
      <t>94</t>
    </r>
    <r>
      <rPr>
        <sz val="12"/>
        <rFont val="宋体"/>
        <charset val="134"/>
      </rPr>
      <t>号华润大厦</t>
    </r>
    <r>
      <rPr>
        <sz val="12"/>
        <rFont val="FreeSerif"/>
        <charset val="134"/>
      </rPr>
      <t>507</t>
    </r>
  </si>
  <si>
    <r>
      <rPr>
        <sz val="12"/>
        <rFont val="宋体"/>
        <charset val="134"/>
      </rPr>
      <t>玉慧口腔诊所</t>
    </r>
  </si>
  <si>
    <r>
      <rPr>
        <sz val="12"/>
        <rFont val="宋体"/>
        <charset val="134"/>
      </rPr>
      <t>乌鲁木齐市经济技术开发区中亚北路</t>
    </r>
    <r>
      <rPr>
        <sz val="12"/>
        <rFont val="FreeSerif"/>
        <charset val="134"/>
      </rPr>
      <t>40</t>
    </r>
    <r>
      <rPr>
        <sz val="12"/>
        <rFont val="宋体"/>
        <charset val="134"/>
      </rPr>
      <t>号</t>
    </r>
  </si>
  <si>
    <r>
      <rPr>
        <sz val="12"/>
        <rFont val="宋体"/>
        <charset val="134"/>
      </rPr>
      <t>乌鲁木齐国际医院（乌鲁木齐市眼耳鼻喉专科医院分院）</t>
    </r>
  </si>
  <si>
    <r>
      <rPr>
        <sz val="12"/>
        <rFont val="宋体"/>
        <charset val="134"/>
      </rPr>
      <t>乌鲁木齐市经济技术开发区莲湖路</t>
    </r>
    <r>
      <rPr>
        <sz val="12"/>
        <rFont val="FreeSerif"/>
        <charset val="134"/>
      </rPr>
      <t>50</t>
    </r>
    <r>
      <rPr>
        <sz val="12"/>
        <rFont val="宋体"/>
        <charset val="134"/>
      </rPr>
      <t>号</t>
    </r>
  </si>
  <si>
    <r>
      <rPr>
        <sz val="12"/>
        <rFont val="宋体"/>
        <charset val="134"/>
      </rPr>
      <t>乌鲁木齐经济技术开发区（头屯河区）第二人民医院</t>
    </r>
  </si>
  <si>
    <r>
      <rPr>
        <sz val="12"/>
        <rFont val="宋体"/>
        <charset val="134"/>
      </rPr>
      <t>乌鲁木齐头屯河区魏户滩路</t>
    </r>
    <r>
      <rPr>
        <sz val="12"/>
        <rFont val="FreeSerif"/>
        <charset val="134"/>
      </rPr>
      <t>51</t>
    </r>
    <r>
      <rPr>
        <sz val="12"/>
        <rFont val="宋体"/>
        <charset val="134"/>
      </rPr>
      <t>号</t>
    </r>
  </si>
  <si>
    <r>
      <rPr>
        <sz val="12"/>
        <rFont val="宋体"/>
        <charset val="134"/>
      </rPr>
      <t>乌鲁木齐市天山区南湾街街道南湾街南社区卫生服务站</t>
    </r>
  </si>
  <si>
    <r>
      <rPr>
        <sz val="12"/>
        <rFont val="宋体"/>
        <charset val="134"/>
      </rPr>
      <t>乌鲁木齐市天山区南湾街</t>
    </r>
    <r>
      <rPr>
        <sz val="12"/>
        <rFont val="FreeSerif"/>
        <charset val="134"/>
      </rPr>
      <t>333</t>
    </r>
    <r>
      <rPr>
        <sz val="12"/>
        <rFont val="宋体"/>
        <charset val="134"/>
      </rPr>
      <t>号</t>
    </r>
  </si>
  <si>
    <r>
      <rPr>
        <sz val="12"/>
        <rFont val="宋体"/>
        <charset val="134"/>
      </rPr>
      <t>乌鲁木齐县人民医院</t>
    </r>
  </si>
  <si>
    <r>
      <rPr>
        <sz val="12"/>
        <rFont val="宋体"/>
        <charset val="134"/>
      </rPr>
      <t>乌鲁木齐县南旅路</t>
    </r>
    <r>
      <rPr>
        <sz val="12"/>
        <rFont val="FreeSerif"/>
        <charset val="134"/>
      </rPr>
      <t>84</t>
    </r>
    <r>
      <rPr>
        <sz val="12"/>
        <rFont val="宋体"/>
        <charset val="134"/>
      </rPr>
      <t>号</t>
    </r>
  </si>
  <si>
    <r>
      <rPr>
        <sz val="12"/>
        <rFont val="宋体"/>
        <charset val="134"/>
      </rPr>
      <t>乌鲁木齐县甘沟卫生院</t>
    </r>
  </si>
  <si>
    <r>
      <rPr>
        <sz val="12"/>
        <rFont val="宋体"/>
        <charset val="134"/>
      </rPr>
      <t>乌鲁木齐县甘沟乡前进村</t>
    </r>
  </si>
  <si>
    <r>
      <rPr>
        <sz val="12"/>
        <rFont val="宋体"/>
        <charset val="134"/>
      </rPr>
      <t>乌鲁木齐县板房沟中心卫生院</t>
    </r>
  </si>
  <si>
    <r>
      <rPr>
        <sz val="12"/>
        <rFont val="宋体"/>
        <charset val="134"/>
      </rPr>
      <t>乌鲁木齐县板房沟镇南华路</t>
    </r>
    <r>
      <rPr>
        <sz val="12"/>
        <rFont val="FreeSerif"/>
        <charset val="134"/>
      </rPr>
      <t>26</t>
    </r>
    <r>
      <rPr>
        <sz val="12"/>
        <rFont val="宋体"/>
        <charset val="134"/>
      </rPr>
      <t>号</t>
    </r>
  </si>
  <si>
    <r>
      <rPr>
        <sz val="12"/>
        <rFont val="宋体"/>
        <charset val="134"/>
      </rPr>
      <t>乌鲁木齐市沙依巴克区永丰中心卫生院</t>
    </r>
  </si>
  <si>
    <r>
      <rPr>
        <sz val="12"/>
        <rFont val="宋体"/>
        <charset val="134"/>
      </rPr>
      <t>乌鲁木齐市沙依巴克区永丰镇亚心社区</t>
    </r>
    <r>
      <rPr>
        <sz val="12"/>
        <rFont val="FreeSerif"/>
        <charset val="134"/>
      </rPr>
      <t>125</t>
    </r>
    <r>
      <rPr>
        <sz val="12"/>
        <rFont val="宋体"/>
        <charset val="134"/>
      </rPr>
      <t>号</t>
    </r>
  </si>
  <si>
    <r>
      <rPr>
        <sz val="12"/>
        <rFont val="宋体"/>
        <charset val="134"/>
      </rPr>
      <t>乌鲁木齐县托里卫生院</t>
    </r>
  </si>
  <si>
    <r>
      <rPr>
        <sz val="12"/>
        <rFont val="宋体"/>
        <charset val="134"/>
      </rPr>
      <t>乌鲁木齐县托里乡</t>
    </r>
  </si>
  <si>
    <r>
      <rPr>
        <sz val="12"/>
        <rFont val="宋体"/>
        <charset val="134"/>
      </rPr>
      <t>乌鲁木齐县水西沟卫生院</t>
    </r>
  </si>
  <si>
    <r>
      <rPr>
        <sz val="12"/>
        <rFont val="宋体"/>
        <charset val="134"/>
      </rPr>
      <t>乌鲁木齐县水西沟镇</t>
    </r>
  </si>
  <si>
    <r>
      <rPr>
        <sz val="12"/>
        <rFont val="宋体"/>
        <charset val="134"/>
      </rPr>
      <t>乌鲁木齐市米东区中医医院甘泉堡分院</t>
    </r>
  </si>
  <si>
    <r>
      <rPr>
        <sz val="12"/>
        <rFont val="宋体"/>
        <charset val="134"/>
      </rPr>
      <t>甘泉堡春晓路</t>
    </r>
    <r>
      <rPr>
        <sz val="12"/>
        <rFont val="FreeSerif"/>
        <charset val="134"/>
      </rPr>
      <t>555</t>
    </r>
    <r>
      <rPr>
        <sz val="12"/>
        <rFont val="宋体"/>
        <charset val="134"/>
      </rPr>
      <t>号</t>
    </r>
  </si>
  <si>
    <r>
      <rPr>
        <sz val="12"/>
        <rFont val="宋体"/>
        <charset val="134"/>
      </rPr>
      <t>乌鲁木齐市米东区东路丰源社区卫生服务站</t>
    </r>
  </si>
  <si>
    <r>
      <rPr>
        <sz val="12"/>
        <rFont val="宋体"/>
        <charset val="134"/>
      </rPr>
      <t>乌鲁木齐市米东区万和街</t>
    </r>
    <r>
      <rPr>
        <sz val="12"/>
        <rFont val="FreeSerif"/>
        <charset val="134"/>
      </rPr>
      <t>454</t>
    </r>
    <r>
      <rPr>
        <sz val="12"/>
        <rFont val="宋体"/>
        <charset val="134"/>
      </rPr>
      <t>号</t>
    </r>
  </si>
  <si>
    <r>
      <rPr>
        <sz val="12"/>
        <rFont val="宋体"/>
        <charset val="134"/>
      </rPr>
      <t>米东区东路片区南苑社区卫生服务站</t>
    </r>
  </si>
  <si>
    <r>
      <rPr>
        <sz val="12"/>
        <rFont val="宋体"/>
        <charset val="134"/>
      </rPr>
      <t>米东区米泉南路</t>
    </r>
    <r>
      <rPr>
        <sz val="12"/>
        <rFont val="FreeSerif"/>
        <charset val="134"/>
      </rPr>
      <t>334</t>
    </r>
    <r>
      <rPr>
        <sz val="12"/>
        <rFont val="宋体"/>
        <charset val="134"/>
      </rPr>
      <t>号</t>
    </r>
    <r>
      <rPr>
        <sz val="12"/>
        <rFont val="FreeSerif"/>
        <charset val="134"/>
      </rPr>
      <t>101</t>
    </r>
    <r>
      <rPr>
        <sz val="12"/>
        <rFont val="宋体"/>
        <charset val="134"/>
      </rPr>
      <t>号</t>
    </r>
  </si>
  <si>
    <r>
      <rPr>
        <sz val="12"/>
        <rFont val="宋体"/>
        <charset val="134"/>
      </rPr>
      <t>乌鲁木齐市米东区梅玉口腔诊所</t>
    </r>
  </si>
  <si>
    <r>
      <rPr>
        <sz val="12"/>
        <rFont val="宋体"/>
        <charset val="134"/>
      </rPr>
      <t>米东区公务员小区</t>
    </r>
    <r>
      <rPr>
        <sz val="12"/>
        <rFont val="FreeSerif"/>
        <charset val="134"/>
      </rPr>
      <t>A</t>
    </r>
    <r>
      <rPr>
        <sz val="12"/>
        <rFont val="宋体"/>
        <charset val="134"/>
      </rPr>
      <t>区门口</t>
    </r>
    <r>
      <rPr>
        <sz val="12"/>
        <rFont val="FreeSerif"/>
        <charset val="134"/>
      </rPr>
      <t>518</t>
    </r>
    <r>
      <rPr>
        <sz val="12"/>
        <rFont val="宋体"/>
        <charset val="134"/>
      </rPr>
      <t>号</t>
    </r>
    <r>
      <rPr>
        <sz val="12"/>
        <rFont val="FreeSerif"/>
        <charset val="134"/>
      </rPr>
      <t>2</t>
    </r>
    <r>
      <rPr>
        <sz val="12"/>
        <rFont val="宋体"/>
        <charset val="134"/>
      </rPr>
      <t>幢</t>
    </r>
    <r>
      <rPr>
        <sz val="12"/>
        <rFont val="FreeSerif"/>
        <charset val="134"/>
      </rPr>
      <t>301</t>
    </r>
    <r>
      <rPr>
        <sz val="12"/>
        <rFont val="宋体"/>
        <charset val="134"/>
      </rPr>
      <t>室</t>
    </r>
  </si>
  <si>
    <r>
      <rPr>
        <sz val="12"/>
        <rFont val="宋体"/>
        <charset val="134"/>
      </rPr>
      <t>乌鲁木齐市米东区谢丹口腔诊所</t>
    </r>
  </si>
  <si>
    <r>
      <rPr>
        <sz val="12"/>
        <rFont val="宋体"/>
        <charset val="134"/>
      </rPr>
      <t>于芳口腔诊所</t>
    </r>
  </si>
  <si>
    <r>
      <rPr>
        <sz val="12"/>
        <rFont val="宋体"/>
        <charset val="134"/>
      </rPr>
      <t>乌鲁木齐市米东区米泉南路</t>
    </r>
    <r>
      <rPr>
        <sz val="12"/>
        <rFont val="FreeSerif"/>
        <charset val="134"/>
      </rPr>
      <t>455</t>
    </r>
    <r>
      <rPr>
        <sz val="12"/>
        <rFont val="宋体"/>
        <charset val="134"/>
      </rPr>
      <t>号学府天骄</t>
    </r>
    <r>
      <rPr>
        <sz val="12"/>
        <rFont val="FreeSerif"/>
        <charset val="134"/>
      </rPr>
      <t>10</t>
    </r>
    <r>
      <rPr>
        <sz val="12"/>
        <rFont val="宋体"/>
        <charset val="134"/>
      </rPr>
      <t>幢</t>
    </r>
    <r>
      <rPr>
        <sz val="12"/>
        <rFont val="FreeSerif"/>
        <charset val="134"/>
      </rPr>
      <t>0</t>
    </r>
    <r>
      <rPr>
        <sz val="12"/>
        <rFont val="宋体"/>
        <charset val="134"/>
      </rPr>
      <t>单元</t>
    </r>
    <r>
      <rPr>
        <sz val="12"/>
        <rFont val="FreeSerif"/>
        <charset val="134"/>
      </rPr>
      <t>1</t>
    </r>
    <r>
      <rPr>
        <sz val="12"/>
        <rFont val="宋体"/>
        <charset val="134"/>
      </rPr>
      <t>层</t>
    </r>
    <r>
      <rPr>
        <sz val="12"/>
        <rFont val="FreeSerif"/>
        <charset val="134"/>
      </rPr>
      <t>109</t>
    </r>
    <r>
      <rPr>
        <sz val="12"/>
        <rFont val="宋体"/>
        <charset val="134"/>
      </rPr>
      <t>号</t>
    </r>
  </si>
  <si>
    <r>
      <rPr>
        <sz val="12"/>
        <rFont val="宋体"/>
        <charset val="134"/>
      </rPr>
      <t>乌鲁木齐市米东区古牧地佳乐社区卫生服务站</t>
    </r>
  </si>
  <si>
    <r>
      <rPr>
        <sz val="12"/>
        <rFont val="宋体"/>
        <charset val="134"/>
      </rPr>
      <t>乌鲁木齐市米东区府前西路</t>
    </r>
    <r>
      <rPr>
        <sz val="12"/>
        <rFont val="FreeSerif"/>
        <charset val="134"/>
      </rPr>
      <t>1378</t>
    </r>
    <r>
      <rPr>
        <sz val="12"/>
        <rFont val="宋体"/>
        <charset val="134"/>
      </rPr>
      <t>号景盛苑小区</t>
    </r>
    <r>
      <rPr>
        <sz val="12"/>
        <rFont val="FreeSerif"/>
        <charset val="134"/>
      </rPr>
      <t>362</t>
    </r>
    <r>
      <rPr>
        <sz val="12"/>
        <rFont val="宋体"/>
        <charset val="134"/>
      </rPr>
      <t>号楼商业</t>
    </r>
    <r>
      <rPr>
        <sz val="12"/>
        <rFont val="FreeSerif"/>
        <charset val="134"/>
      </rPr>
      <t>102</t>
    </r>
    <r>
      <rPr>
        <sz val="12"/>
        <rFont val="宋体"/>
        <charset val="134"/>
      </rPr>
      <t>室</t>
    </r>
  </si>
  <si>
    <r>
      <rPr>
        <sz val="12"/>
        <rFont val="宋体"/>
        <charset val="134"/>
      </rPr>
      <t>乌鲁木齐市米东区卡子湾片区卡子湾社区卫生服务站</t>
    </r>
  </si>
  <si>
    <r>
      <rPr>
        <sz val="12"/>
        <rFont val="宋体"/>
        <charset val="134"/>
      </rPr>
      <t>乌鲁木齐市米东区米东南路</t>
    </r>
    <r>
      <rPr>
        <sz val="12"/>
        <rFont val="FreeSerif"/>
        <charset val="134"/>
      </rPr>
      <t>776</t>
    </r>
    <r>
      <rPr>
        <sz val="12"/>
        <rFont val="宋体"/>
        <charset val="134"/>
      </rPr>
      <t>号</t>
    </r>
  </si>
  <si>
    <r>
      <rPr>
        <sz val="12"/>
        <rFont val="宋体"/>
        <charset val="134"/>
      </rPr>
      <t>米东区地磅办事处卡子湾村卫生室</t>
    </r>
  </si>
  <si>
    <r>
      <rPr>
        <sz val="12"/>
        <rFont val="宋体"/>
        <charset val="134"/>
      </rPr>
      <t>米东区地磅街道办事处卡子湾村二组</t>
    </r>
  </si>
  <si>
    <r>
      <rPr>
        <sz val="12"/>
        <rFont val="宋体"/>
        <charset val="134"/>
      </rPr>
      <t>北苑万和妇科医院</t>
    </r>
  </si>
  <si>
    <r>
      <rPr>
        <sz val="12"/>
        <rFont val="宋体"/>
        <charset val="134"/>
      </rPr>
      <t>乌鲁木齐市米东区揽胜东街嘉珑园新村</t>
    </r>
    <r>
      <rPr>
        <sz val="12"/>
        <rFont val="FreeSerif"/>
        <charset val="134"/>
      </rPr>
      <t>1</t>
    </r>
    <r>
      <rPr>
        <sz val="12"/>
        <rFont val="宋体"/>
        <charset val="134"/>
      </rPr>
      <t>、</t>
    </r>
    <r>
      <rPr>
        <sz val="12"/>
        <rFont val="FreeSerif"/>
        <charset val="134"/>
      </rPr>
      <t>2</t>
    </r>
    <r>
      <rPr>
        <sz val="12"/>
        <rFont val="宋体"/>
        <charset val="134"/>
      </rPr>
      <t>号综合楼第</t>
    </r>
    <r>
      <rPr>
        <sz val="12"/>
        <rFont val="FreeSerif"/>
        <charset val="134"/>
      </rPr>
      <t>1</t>
    </r>
    <r>
      <rPr>
        <sz val="12"/>
        <rFont val="宋体"/>
        <charset val="134"/>
      </rPr>
      <t>、</t>
    </r>
    <r>
      <rPr>
        <sz val="12"/>
        <rFont val="FreeSerif"/>
        <charset val="134"/>
      </rPr>
      <t>2</t>
    </r>
    <r>
      <rPr>
        <sz val="12"/>
        <rFont val="宋体"/>
        <charset val="134"/>
      </rPr>
      <t>栋负二层</t>
    </r>
    <r>
      <rPr>
        <sz val="12"/>
        <rFont val="FreeSerif"/>
        <charset val="134"/>
      </rPr>
      <t>1</t>
    </r>
    <r>
      <rPr>
        <sz val="12"/>
        <rFont val="宋体"/>
        <charset val="134"/>
      </rPr>
      <t>单元</t>
    </r>
    <r>
      <rPr>
        <sz val="12"/>
        <rFont val="FreeSerif"/>
        <charset val="134"/>
      </rPr>
      <t>210</t>
    </r>
    <r>
      <rPr>
        <sz val="12"/>
        <rFont val="宋体"/>
        <charset val="134"/>
      </rPr>
      <t>、</t>
    </r>
    <r>
      <rPr>
        <sz val="12"/>
        <rFont val="FreeSerif"/>
        <charset val="134"/>
      </rPr>
      <t>211</t>
    </r>
    <r>
      <rPr>
        <sz val="12"/>
        <rFont val="宋体"/>
        <charset val="134"/>
      </rPr>
      <t>号</t>
    </r>
  </si>
  <si>
    <r>
      <rPr>
        <sz val="12"/>
        <rFont val="宋体"/>
        <charset val="134"/>
      </rPr>
      <t>杨晓燕诊所</t>
    </r>
  </si>
  <si>
    <r>
      <rPr>
        <sz val="12"/>
        <rFont val="宋体"/>
        <charset val="134"/>
      </rPr>
      <t>乌鲁木齐市米东区宇翔市场一层外商铺</t>
    </r>
    <r>
      <rPr>
        <sz val="12"/>
        <rFont val="FreeSerif"/>
        <charset val="134"/>
      </rPr>
      <t>B-1-8</t>
    </r>
    <r>
      <rPr>
        <sz val="12"/>
        <rFont val="宋体"/>
        <charset val="134"/>
      </rPr>
      <t>号</t>
    </r>
  </si>
  <si>
    <r>
      <rPr>
        <sz val="12"/>
        <rFont val="宋体"/>
        <charset val="134"/>
      </rPr>
      <t>米东区芦草沟乡集镇街社区卫生服务站</t>
    </r>
  </si>
  <si>
    <r>
      <rPr>
        <sz val="12"/>
        <rFont val="宋体"/>
        <charset val="134"/>
      </rPr>
      <t>米东区芦草沟乡集镇街</t>
    </r>
    <r>
      <rPr>
        <sz val="12"/>
        <rFont val="FreeSerif"/>
        <charset val="134"/>
      </rPr>
      <t>258</t>
    </r>
    <r>
      <rPr>
        <sz val="12"/>
        <rFont val="宋体"/>
        <charset val="134"/>
      </rPr>
      <t>号</t>
    </r>
  </si>
  <si>
    <r>
      <rPr>
        <sz val="12"/>
        <rFont val="宋体"/>
        <charset val="134"/>
      </rPr>
      <t>乌鲁木齐市米东区运泽中医诊所</t>
    </r>
  </si>
  <si>
    <r>
      <rPr>
        <sz val="12"/>
        <rFont val="宋体"/>
        <charset val="134"/>
      </rPr>
      <t>乌鲁木齐市米东区广兴西街广汇三期</t>
    </r>
    <r>
      <rPr>
        <sz val="12"/>
        <rFont val="FreeSerif"/>
        <charset val="134"/>
      </rPr>
      <t>1721</t>
    </r>
    <r>
      <rPr>
        <sz val="12"/>
        <rFont val="宋体"/>
        <charset val="134"/>
      </rPr>
      <t>号</t>
    </r>
    <r>
      <rPr>
        <sz val="12"/>
        <rFont val="FreeSerif"/>
        <charset val="134"/>
      </rPr>
      <t>38</t>
    </r>
    <r>
      <rPr>
        <sz val="12"/>
        <rFont val="宋体"/>
        <charset val="134"/>
      </rPr>
      <t>栋一层二号铺</t>
    </r>
  </si>
  <si>
    <r>
      <rPr>
        <sz val="12"/>
        <rFont val="宋体"/>
        <charset val="134"/>
      </rPr>
      <t>乌鲁木齐市米东区长山子镇金穗苑社区卫生服务站</t>
    </r>
  </si>
  <si>
    <r>
      <rPr>
        <sz val="12"/>
        <rFont val="宋体"/>
        <charset val="134"/>
      </rPr>
      <t>米东区长山子镇金穗苑小区</t>
    </r>
  </si>
  <si>
    <r>
      <rPr>
        <sz val="12"/>
        <rFont val="宋体"/>
        <charset val="134"/>
      </rPr>
      <t>艳娜诊所</t>
    </r>
  </si>
  <si>
    <r>
      <rPr>
        <sz val="12"/>
        <rFont val="宋体"/>
        <charset val="134"/>
      </rPr>
      <t>乌鲁木齐市米东区石化十三区学苑路</t>
    </r>
    <r>
      <rPr>
        <sz val="12"/>
        <rFont val="FreeSerif"/>
        <charset val="134"/>
      </rPr>
      <t>1226</t>
    </r>
    <r>
      <rPr>
        <sz val="12"/>
        <rFont val="宋体"/>
        <charset val="134"/>
      </rPr>
      <t>号</t>
    </r>
  </si>
  <si>
    <r>
      <rPr>
        <sz val="12"/>
        <rFont val="宋体"/>
        <charset val="134"/>
      </rPr>
      <t>乌鲁木齐市米东区卡子湾利民社区卫生服务站</t>
    </r>
  </si>
  <si>
    <r>
      <rPr>
        <sz val="12"/>
        <rFont val="宋体"/>
        <charset val="134"/>
      </rPr>
      <t>新疆乌鲁木齐市米东区卡子湾街道米东南路</t>
    </r>
    <r>
      <rPr>
        <sz val="12"/>
        <rFont val="FreeSerif"/>
        <charset val="134"/>
      </rPr>
      <t>2161</t>
    </r>
    <r>
      <rPr>
        <sz val="12"/>
        <rFont val="宋体"/>
        <charset val="134"/>
      </rPr>
      <t>号（一层）</t>
    </r>
  </si>
  <si>
    <r>
      <rPr>
        <sz val="12"/>
        <rFont val="宋体"/>
        <charset val="134"/>
      </rPr>
      <t>乌鲁木齐兴昌中医骨伤医院</t>
    </r>
  </si>
  <si>
    <r>
      <rPr>
        <sz val="12"/>
        <rFont val="宋体"/>
        <charset val="134"/>
      </rPr>
      <t>乌鲁木齐市米东南路</t>
    </r>
    <r>
      <rPr>
        <sz val="12"/>
        <rFont val="FreeSerif"/>
        <charset val="134"/>
      </rPr>
      <t>1302-17</t>
    </r>
    <r>
      <rPr>
        <sz val="12"/>
        <rFont val="宋体"/>
        <charset val="134"/>
      </rPr>
      <t>号</t>
    </r>
  </si>
  <si>
    <r>
      <rPr>
        <sz val="12"/>
        <rFont val="宋体"/>
        <charset val="134"/>
      </rPr>
      <t>米东区西路办事处新华社区第二卫生服务站</t>
    </r>
  </si>
  <si>
    <r>
      <rPr>
        <sz val="12"/>
        <rFont val="宋体"/>
        <charset val="134"/>
      </rPr>
      <t>米东区稻香南路</t>
    </r>
    <r>
      <rPr>
        <sz val="12"/>
        <rFont val="FreeSerif"/>
        <charset val="134"/>
      </rPr>
      <t>554</t>
    </r>
    <r>
      <rPr>
        <sz val="12"/>
        <rFont val="宋体"/>
        <charset val="134"/>
      </rPr>
      <t>号</t>
    </r>
  </si>
  <si>
    <r>
      <rPr>
        <sz val="12"/>
        <rFont val="宋体"/>
        <charset val="134"/>
      </rPr>
      <t>乌鲁木齐市米东区南路街道小水渠社区卫生服务站</t>
    </r>
  </si>
  <si>
    <r>
      <rPr>
        <sz val="12"/>
        <rFont val="宋体"/>
        <charset val="134"/>
      </rPr>
      <t>乌市米东区金坤小区</t>
    </r>
    <r>
      <rPr>
        <sz val="12"/>
        <rFont val="FreeSerif"/>
        <charset val="134"/>
      </rPr>
      <t>2B</t>
    </r>
    <r>
      <rPr>
        <sz val="12"/>
        <rFont val="宋体"/>
        <charset val="134"/>
      </rPr>
      <t>号楼一层门面</t>
    </r>
  </si>
  <si>
    <r>
      <rPr>
        <sz val="12"/>
        <rFont val="宋体"/>
        <charset val="134"/>
      </rPr>
      <t>乌鲁木齐市米东区东路街道益民社区卫生服务站</t>
    </r>
  </si>
  <si>
    <r>
      <rPr>
        <sz val="12"/>
        <rFont val="宋体"/>
        <charset val="134"/>
      </rPr>
      <t>米东区古牧地东路</t>
    </r>
    <r>
      <rPr>
        <sz val="12"/>
        <rFont val="FreeSerif"/>
        <charset val="134"/>
      </rPr>
      <t>662</t>
    </r>
    <r>
      <rPr>
        <sz val="12"/>
        <rFont val="宋体"/>
        <charset val="134"/>
      </rPr>
      <t>号</t>
    </r>
  </si>
  <si>
    <r>
      <rPr>
        <sz val="12"/>
        <rFont val="宋体"/>
        <charset val="134"/>
      </rPr>
      <t>米东区东路办事处北苑社区第二卫生服务站</t>
    </r>
  </si>
  <si>
    <r>
      <rPr>
        <sz val="12"/>
        <rFont val="宋体"/>
        <charset val="134"/>
      </rPr>
      <t>米东区揽胜东街嘉珑园新村</t>
    </r>
    <r>
      <rPr>
        <sz val="12"/>
        <rFont val="FreeSerif"/>
        <charset val="134"/>
      </rPr>
      <t>1</t>
    </r>
    <r>
      <rPr>
        <sz val="12"/>
        <rFont val="宋体"/>
        <charset val="134"/>
      </rPr>
      <t>、</t>
    </r>
    <r>
      <rPr>
        <sz val="12"/>
        <rFont val="FreeSerif"/>
        <charset val="134"/>
      </rPr>
      <t>2</t>
    </r>
    <r>
      <rPr>
        <sz val="12"/>
        <rFont val="宋体"/>
        <charset val="134"/>
      </rPr>
      <t>号综合楼第</t>
    </r>
    <r>
      <rPr>
        <sz val="12"/>
        <rFont val="FreeSerif"/>
        <charset val="134"/>
      </rPr>
      <t>1</t>
    </r>
    <r>
      <rPr>
        <sz val="12"/>
        <rFont val="宋体"/>
        <charset val="134"/>
      </rPr>
      <t>、</t>
    </r>
    <r>
      <rPr>
        <sz val="12"/>
        <rFont val="FreeSerif"/>
        <charset val="134"/>
      </rPr>
      <t>2</t>
    </r>
    <r>
      <rPr>
        <sz val="12"/>
        <rFont val="宋体"/>
        <charset val="134"/>
      </rPr>
      <t>栋第二层</t>
    </r>
    <r>
      <rPr>
        <sz val="12"/>
        <rFont val="FreeSerif"/>
        <charset val="134"/>
      </rPr>
      <t>1</t>
    </r>
    <r>
      <rPr>
        <sz val="12"/>
        <rFont val="宋体"/>
        <charset val="134"/>
      </rPr>
      <t>单元商业</t>
    </r>
    <r>
      <rPr>
        <sz val="12"/>
        <rFont val="FreeSerif"/>
        <charset val="134"/>
      </rPr>
      <t>210</t>
    </r>
    <r>
      <rPr>
        <sz val="12"/>
        <rFont val="宋体"/>
        <charset val="134"/>
      </rPr>
      <t>、</t>
    </r>
    <r>
      <rPr>
        <sz val="12"/>
        <rFont val="FreeSerif"/>
        <charset val="134"/>
      </rPr>
      <t>211</t>
    </r>
    <r>
      <rPr>
        <sz val="12"/>
        <rFont val="宋体"/>
        <charset val="134"/>
      </rPr>
      <t>号</t>
    </r>
  </si>
  <si>
    <r>
      <rPr>
        <sz val="12"/>
        <rFont val="宋体"/>
        <charset val="134"/>
      </rPr>
      <t>乌鲁木齐市米东区西路社区卫生服务中心</t>
    </r>
  </si>
  <si>
    <r>
      <rPr>
        <sz val="12"/>
        <rFont val="宋体"/>
        <charset val="134"/>
      </rPr>
      <t>乌鲁木齐市米东区稻香路</t>
    </r>
    <r>
      <rPr>
        <sz val="12"/>
        <rFont val="FreeSerif"/>
        <charset val="134"/>
      </rPr>
      <t>617</t>
    </r>
    <r>
      <rPr>
        <sz val="12"/>
        <rFont val="宋体"/>
        <charset val="134"/>
      </rPr>
      <t>号</t>
    </r>
  </si>
  <si>
    <r>
      <rPr>
        <sz val="12"/>
        <rFont val="宋体"/>
        <charset val="134"/>
      </rPr>
      <t>米东区东路社区卫生服务中心</t>
    </r>
  </si>
  <si>
    <r>
      <rPr>
        <sz val="12"/>
        <rFont val="宋体"/>
        <charset val="134"/>
      </rPr>
      <t>米东区府前中路</t>
    </r>
    <r>
      <rPr>
        <sz val="12"/>
        <rFont val="FreeSerif"/>
        <charset val="134"/>
      </rPr>
      <t>1055</t>
    </r>
    <r>
      <rPr>
        <sz val="12"/>
        <rFont val="宋体"/>
        <charset val="134"/>
      </rPr>
      <t>号</t>
    </r>
  </si>
  <si>
    <r>
      <rPr>
        <sz val="12"/>
        <rFont val="宋体"/>
        <charset val="134"/>
      </rPr>
      <t>乌鲁木齐市米东区三道坝卫生院（人口和计划生育生殖健康服务站）</t>
    </r>
  </si>
  <si>
    <r>
      <rPr>
        <sz val="12"/>
        <rFont val="宋体"/>
        <charset val="134"/>
      </rPr>
      <t>乌鲁木齐市米东区三道坝镇</t>
    </r>
  </si>
  <si>
    <r>
      <rPr>
        <sz val="12"/>
        <rFont val="宋体"/>
        <charset val="134"/>
      </rPr>
      <t>乌鲁木齐盛泽乾喜医疗服务有限公司血液透析中心</t>
    </r>
  </si>
  <si>
    <r>
      <rPr>
        <sz val="12"/>
        <rFont val="宋体"/>
        <charset val="134"/>
      </rPr>
      <t>乌市米东区古牧地西路</t>
    </r>
    <r>
      <rPr>
        <sz val="12"/>
        <rFont val="FreeSerif"/>
        <charset val="134"/>
      </rPr>
      <t>1046</t>
    </r>
    <r>
      <rPr>
        <sz val="12"/>
        <rFont val="宋体"/>
        <charset val="134"/>
      </rPr>
      <t>号双宇</t>
    </r>
    <r>
      <rPr>
        <sz val="12"/>
        <rFont val="FreeSerif"/>
        <charset val="134"/>
      </rPr>
      <t>·</t>
    </r>
    <r>
      <rPr>
        <sz val="12"/>
        <rFont val="宋体"/>
        <charset val="134"/>
      </rPr>
      <t>威尼斯小镇</t>
    </r>
    <r>
      <rPr>
        <sz val="12"/>
        <rFont val="FreeSerif"/>
        <charset val="134"/>
      </rPr>
      <t>1</t>
    </r>
    <r>
      <rPr>
        <sz val="12"/>
        <rFont val="宋体"/>
        <charset val="134"/>
      </rPr>
      <t>号</t>
    </r>
    <r>
      <rPr>
        <sz val="12"/>
        <rFont val="FreeSerif"/>
        <charset val="134"/>
      </rPr>
      <t>-2</t>
    </r>
    <r>
      <rPr>
        <sz val="12"/>
        <rFont val="宋体"/>
        <charset val="134"/>
      </rPr>
      <t>号商业楼</t>
    </r>
    <r>
      <rPr>
        <sz val="12"/>
        <rFont val="FreeSerif"/>
        <charset val="134"/>
      </rPr>
      <t>4</t>
    </r>
    <r>
      <rPr>
        <sz val="12"/>
        <rFont val="宋体"/>
        <charset val="134"/>
      </rPr>
      <t>层</t>
    </r>
    <r>
      <rPr>
        <sz val="12"/>
        <rFont val="FreeSerif"/>
        <charset val="134"/>
      </rPr>
      <t>401</t>
    </r>
    <r>
      <rPr>
        <sz val="12"/>
        <rFont val="宋体"/>
        <charset val="134"/>
      </rPr>
      <t>室</t>
    </r>
  </si>
  <si>
    <r>
      <rPr>
        <sz val="12"/>
        <rFont val="宋体"/>
        <charset val="134"/>
      </rPr>
      <t>新疆交通职业技术学院医务所</t>
    </r>
  </si>
  <si>
    <r>
      <rPr>
        <sz val="12"/>
        <rFont val="宋体"/>
        <charset val="134"/>
      </rPr>
      <t>乌鲁木齐市米东区永顺街</t>
    </r>
    <r>
      <rPr>
        <sz val="12"/>
        <rFont val="FreeSerif"/>
        <charset val="134"/>
      </rPr>
      <t>478</t>
    </r>
    <r>
      <rPr>
        <sz val="12"/>
        <rFont val="宋体"/>
        <charset val="134"/>
      </rPr>
      <t>号</t>
    </r>
  </si>
  <si>
    <r>
      <rPr>
        <sz val="12"/>
        <rFont val="宋体"/>
        <charset val="134"/>
      </rPr>
      <t>乌鲁木齐市米东区矿业医院（米东区地磅社区卫生服务中心）</t>
    </r>
  </si>
  <si>
    <r>
      <rPr>
        <sz val="12"/>
        <rFont val="宋体"/>
        <charset val="134"/>
      </rPr>
      <t>米东区米东中路</t>
    </r>
    <r>
      <rPr>
        <sz val="12"/>
        <rFont val="FreeSerif"/>
        <charset val="134"/>
      </rPr>
      <t>1912</t>
    </r>
    <r>
      <rPr>
        <sz val="12"/>
        <rFont val="宋体"/>
        <charset val="134"/>
      </rPr>
      <t>号</t>
    </r>
  </si>
  <si>
    <r>
      <rPr>
        <sz val="12"/>
        <rFont val="宋体"/>
        <charset val="134"/>
      </rPr>
      <t>乌鲁木齐市米东区卡子湾社区卫生服务中心</t>
    </r>
  </si>
  <si>
    <r>
      <rPr>
        <sz val="12"/>
        <rFont val="宋体"/>
        <charset val="134"/>
      </rPr>
      <t>乌鲁木齐市米东南路</t>
    </r>
    <r>
      <rPr>
        <sz val="12"/>
        <rFont val="FreeSerif"/>
        <charset val="134"/>
      </rPr>
      <t>382</t>
    </r>
    <r>
      <rPr>
        <sz val="12"/>
        <rFont val="宋体"/>
        <charset val="134"/>
      </rPr>
      <t>号</t>
    </r>
  </si>
  <si>
    <r>
      <rPr>
        <sz val="12"/>
        <rFont val="宋体"/>
        <charset val="134"/>
      </rPr>
      <t>乌鲁木齐米东博爱医院</t>
    </r>
  </si>
  <si>
    <r>
      <rPr>
        <sz val="12"/>
        <rFont val="宋体"/>
        <charset val="134"/>
      </rPr>
      <t>米东区米泉南路</t>
    </r>
    <r>
      <rPr>
        <sz val="12"/>
        <rFont val="FreeSerif"/>
        <charset val="134"/>
      </rPr>
      <t>118</t>
    </r>
    <r>
      <rPr>
        <sz val="12"/>
        <rFont val="宋体"/>
        <charset val="134"/>
      </rPr>
      <t>号</t>
    </r>
  </si>
  <si>
    <r>
      <rPr>
        <sz val="12"/>
        <rFont val="宋体"/>
        <charset val="134"/>
      </rPr>
      <t>米东区西路街道明珠社区卫生服务站</t>
    </r>
  </si>
  <si>
    <r>
      <rPr>
        <sz val="12"/>
        <rFont val="宋体"/>
        <charset val="134"/>
      </rPr>
      <t>米东区永丰南路</t>
    </r>
    <r>
      <rPr>
        <sz val="12"/>
        <rFont val="FreeSerif"/>
        <charset val="134"/>
      </rPr>
      <t>1606</t>
    </r>
    <r>
      <rPr>
        <sz val="12"/>
        <rFont val="宋体"/>
        <charset val="134"/>
      </rPr>
      <t>号</t>
    </r>
  </si>
  <si>
    <r>
      <rPr>
        <sz val="12"/>
        <rFont val="宋体"/>
        <charset val="134"/>
      </rPr>
      <t>乌鲁木齐市米东区古牧地卫生院（人口和计划生育生殖健康服务站）</t>
    </r>
  </si>
  <si>
    <r>
      <rPr>
        <sz val="12"/>
        <rFont val="宋体"/>
        <charset val="134"/>
      </rPr>
      <t>新疆乌鲁木齐市米东区古牧地西路</t>
    </r>
    <r>
      <rPr>
        <sz val="12"/>
        <rFont val="FreeSerif"/>
        <charset val="134"/>
      </rPr>
      <t>1358</t>
    </r>
    <r>
      <rPr>
        <sz val="12"/>
        <rFont val="宋体"/>
        <charset val="134"/>
      </rPr>
      <t>号</t>
    </r>
  </si>
  <si>
    <r>
      <rPr>
        <sz val="12"/>
        <rFont val="宋体"/>
        <charset val="134"/>
      </rPr>
      <t>乌鲁木齐市米东区中医医院</t>
    </r>
  </si>
  <si>
    <r>
      <rPr>
        <sz val="12"/>
        <rFont val="宋体"/>
        <charset val="134"/>
      </rPr>
      <t>新疆乌鲁木齐市米东区古牧地东路府前中路</t>
    </r>
    <r>
      <rPr>
        <sz val="12"/>
        <rFont val="FreeSerif"/>
        <charset val="134"/>
      </rPr>
      <t>1055</t>
    </r>
    <r>
      <rPr>
        <sz val="12"/>
        <rFont val="宋体"/>
        <charset val="134"/>
      </rPr>
      <t>号</t>
    </r>
  </si>
  <si>
    <r>
      <rPr>
        <sz val="12"/>
        <rFont val="宋体"/>
        <charset val="134"/>
      </rPr>
      <t>乌鲁木齐市米东区铁厂沟卫生院（人口和计划生育生殖健康服务站）</t>
    </r>
  </si>
  <si>
    <r>
      <rPr>
        <sz val="12"/>
        <rFont val="宋体"/>
        <charset val="134"/>
      </rPr>
      <t>乌鲁木齐市米东区铁厂沟镇铁厂沟村</t>
    </r>
  </si>
  <si>
    <r>
      <rPr>
        <sz val="12"/>
        <rFont val="宋体"/>
        <charset val="134"/>
      </rPr>
      <t>乌鲁木齐市米东区东路街道办事处新星社区第一卫生服务站</t>
    </r>
  </si>
  <si>
    <r>
      <rPr>
        <sz val="12"/>
        <rFont val="宋体"/>
        <charset val="134"/>
      </rPr>
      <t>乌鲁木齐市米东区米泉南路</t>
    </r>
    <r>
      <rPr>
        <sz val="12"/>
        <rFont val="FreeSerif"/>
        <charset val="134"/>
      </rPr>
      <t>455</t>
    </r>
    <r>
      <rPr>
        <sz val="12"/>
        <rFont val="宋体"/>
        <charset val="134"/>
      </rPr>
      <t>号学府天骄十号商业街</t>
    </r>
    <r>
      <rPr>
        <sz val="12"/>
        <rFont val="FreeSerif"/>
        <charset val="134"/>
      </rPr>
      <t>105</t>
    </r>
    <r>
      <rPr>
        <sz val="12"/>
        <rFont val="宋体"/>
        <charset val="134"/>
      </rPr>
      <t>号</t>
    </r>
    <r>
      <rPr>
        <sz val="12"/>
        <rFont val="FreeSerif"/>
        <charset val="134"/>
      </rPr>
      <t>.204</t>
    </r>
    <r>
      <rPr>
        <sz val="12"/>
        <rFont val="宋体"/>
        <charset val="134"/>
      </rPr>
      <t>号</t>
    </r>
  </si>
  <si>
    <r>
      <rPr>
        <sz val="12"/>
        <rFont val="宋体"/>
        <charset val="134"/>
      </rPr>
      <t>乌鲁木齐市米东区东路办事处北苑社区第一卫生服务站</t>
    </r>
  </si>
  <si>
    <r>
      <rPr>
        <sz val="12"/>
        <rFont val="宋体"/>
        <charset val="134"/>
      </rPr>
      <t>米东区民康北路</t>
    </r>
    <r>
      <rPr>
        <sz val="12"/>
        <rFont val="FreeSerif"/>
        <charset val="134"/>
      </rPr>
      <t>238</t>
    </r>
    <r>
      <rPr>
        <sz val="12"/>
        <rFont val="宋体"/>
        <charset val="134"/>
      </rPr>
      <t>号一栋</t>
    </r>
  </si>
  <si>
    <r>
      <rPr>
        <sz val="12"/>
        <rFont val="宋体"/>
        <charset val="134"/>
      </rPr>
      <t>乌鲁木齐市米东区妇幼保健服务中心</t>
    </r>
  </si>
  <si>
    <r>
      <rPr>
        <sz val="12"/>
        <rFont val="宋体"/>
        <charset val="134"/>
      </rPr>
      <t>米东区稻香中路</t>
    </r>
    <r>
      <rPr>
        <sz val="12"/>
        <rFont val="FreeSerif"/>
        <charset val="134"/>
      </rPr>
      <t>617</t>
    </r>
    <r>
      <rPr>
        <sz val="12"/>
        <rFont val="宋体"/>
        <charset val="134"/>
      </rPr>
      <t>号</t>
    </r>
  </si>
  <si>
    <r>
      <rPr>
        <sz val="12"/>
        <rFont val="宋体"/>
        <charset val="134"/>
      </rPr>
      <t>乌鲁木齐市米东区芦草沟卫生院（人口和计划生育生殖健康服务站）</t>
    </r>
  </si>
  <si>
    <r>
      <rPr>
        <sz val="12"/>
        <rFont val="宋体"/>
        <charset val="134"/>
      </rPr>
      <t>乌鲁木齐市米东区芦草沟乡芦草沟村</t>
    </r>
  </si>
  <si>
    <r>
      <rPr>
        <sz val="12"/>
        <rFont val="宋体"/>
        <charset val="134"/>
      </rPr>
      <t>乌鲁木齐市米东区羊毛工卫生院（人口和计划生育生殖健康服务站）</t>
    </r>
  </si>
  <si>
    <r>
      <rPr>
        <sz val="12"/>
        <rFont val="宋体"/>
        <charset val="134"/>
      </rPr>
      <t>乌鲁木齐市米东区羊毛工镇</t>
    </r>
  </si>
  <si>
    <r>
      <rPr>
        <sz val="12"/>
        <rFont val="宋体"/>
        <charset val="134"/>
      </rPr>
      <t>新疆宝石花医院</t>
    </r>
  </si>
  <si>
    <r>
      <rPr>
        <sz val="12"/>
        <rFont val="宋体"/>
        <charset val="134"/>
      </rPr>
      <t>乌鲁木齐市米东区石化街道中瑞街</t>
    </r>
    <r>
      <rPr>
        <sz val="12"/>
        <rFont val="FreeSerif"/>
        <charset val="134"/>
      </rPr>
      <t>806</t>
    </r>
    <r>
      <rPr>
        <sz val="12"/>
        <rFont val="宋体"/>
        <charset val="134"/>
      </rPr>
      <t>号</t>
    </r>
  </si>
  <si>
    <r>
      <rPr>
        <sz val="12"/>
        <rFont val="宋体"/>
        <charset val="134"/>
      </rPr>
      <t>乌鲁木齐市米东区长山子卫生院（人口和计划生育生殖健康服务站）</t>
    </r>
  </si>
  <si>
    <r>
      <rPr>
        <sz val="12"/>
        <rFont val="宋体"/>
        <charset val="134"/>
      </rPr>
      <t>乌鲁木齐市米东区长山子镇吉三泉村</t>
    </r>
  </si>
  <si>
    <r>
      <rPr>
        <sz val="12"/>
        <rFont val="宋体"/>
        <charset val="134"/>
      </rPr>
      <t>乌鲁木齐市米东区柏杨河卫生院（人口和计划生育生殖健康服务站）</t>
    </r>
  </si>
  <si>
    <r>
      <rPr>
        <sz val="12"/>
        <rFont val="宋体"/>
        <charset val="134"/>
      </rPr>
      <t>米东区柏杨河乡</t>
    </r>
  </si>
  <si>
    <r>
      <rPr>
        <sz val="12"/>
        <rFont val="宋体"/>
        <charset val="134"/>
      </rPr>
      <t>乌鲁木齐市米东区天化医院</t>
    </r>
  </si>
  <si>
    <r>
      <rPr>
        <sz val="12"/>
        <rFont val="宋体"/>
        <charset val="134"/>
      </rPr>
      <t>乌鲁木齐市米东区友好路</t>
    </r>
    <r>
      <rPr>
        <sz val="12"/>
        <rFont val="FreeSerif"/>
        <charset val="134"/>
      </rPr>
      <t>860</t>
    </r>
    <r>
      <rPr>
        <sz val="12"/>
        <rFont val="宋体"/>
        <charset val="134"/>
      </rPr>
      <t>号</t>
    </r>
  </si>
  <si>
    <r>
      <rPr>
        <sz val="12"/>
        <rFont val="宋体"/>
        <charset val="134"/>
      </rPr>
      <t>乌鲁木齐市米东区人民医院</t>
    </r>
  </si>
  <si>
    <r>
      <rPr>
        <sz val="12"/>
        <rFont val="宋体"/>
        <charset val="134"/>
      </rPr>
      <t>乌鲁木齐市米东区古牧地西路</t>
    </r>
    <r>
      <rPr>
        <sz val="12"/>
        <rFont val="FreeSerif"/>
        <charset val="134"/>
      </rPr>
      <t>65</t>
    </r>
    <r>
      <rPr>
        <sz val="12"/>
        <rFont val="宋体"/>
        <charset val="134"/>
      </rPr>
      <t>号</t>
    </r>
  </si>
  <si>
    <r>
      <rPr>
        <sz val="12"/>
        <rFont val="宋体"/>
        <charset val="134"/>
      </rPr>
      <t>乌鲁木齐市达坂城区东沟卫生院（人口和计划生育生殖健康服务站）</t>
    </r>
  </si>
  <si>
    <r>
      <rPr>
        <sz val="12"/>
        <rFont val="宋体"/>
        <charset val="134"/>
      </rPr>
      <t>乌鲁木齐市达板城区东沟乡苇子村</t>
    </r>
  </si>
  <si>
    <r>
      <rPr>
        <sz val="12"/>
        <rFont val="宋体"/>
        <charset val="134"/>
      </rPr>
      <t>乌鲁木齐市达坂城区阿克苏卫生院（人口和计划生育生殖健康服务站）</t>
    </r>
  </si>
  <si>
    <r>
      <rPr>
        <sz val="12"/>
        <rFont val="宋体"/>
        <charset val="134"/>
      </rPr>
      <t>乌鲁木齐市达坂城区阿克苏乡</t>
    </r>
    <r>
      <rPr>
        <sz val="12"/>
        <rFont val="FreeSerif"/>
        <charset val="134"/>
      </rPr>
      <t>91</t>
    </r>
    <r>
      <rPr>
        <sz val="12"/>
        <rFont val="宋体"/>
        <charset val="134"/>
      </rPr>
      <t>号</t>
    </r>
  </si>
  <si>
    <r>
      <rPr>
        <sz val="12"/>
        <rFont val="宋体"/>
        <charset val="134"/>
      </rPr>
      <t>乌鲁木齐市达坂城区西沟卫生院（人口和计划生育生殖健康服务站）</t>
    </r>
  </si>
  <si>
    <r>
      <rPr>
        <sz val="12"/>
        <rFont val="宋体"/>
        <charset val="134"/>
      </rPr>
      <t>乌鲁木齐市达坂城区西沟乡</t>
    </r>
  </si>
  <si>
    <r>
      <rPr>
        <sz val="12"/>
        <rFont val="宋体"/>
        <charset val="134"/>
      </rPr>
      <t>乌鲁木齐市达坂城区柴窝堡乡卫生院（人口和计划生育生殖健康服务站）</t>
    </r>
  </si>
  <si>
    <r>
      <rPr>
        <sz val="12"/>
        <rFont val="宋体"/>
        <charset val="134"/>
      </rPr>
      <t>乌鲁木齐市达坂城区柴窝堡乡</t>
    </r>
  </si>
  <si>
    <r>
      <rPr>
        <sz val="12"/>
        <rFont val="宋体"/>
        <charset val="134"/>
      </rPr>
      <t>乌鲁木齐市达坂城区达坂城镇卫生院</t>
    </r>
  </si>
  <si>
    <r>
      <rPr>
        <sz val="12"/>
        <rFont val="宋体"/>
        <charset val="134"/>
      </rPr>
      <t>乌鲁木齐市达坂城区达坂城镇外环路</t>
    </r>
  </si>
  <si>
    <r>
      <rPr>
        <sz val="12"/>
        <rFont val="宋体"/>
        <charset val="134"/>
      </rPr>
      <t>乌鲁木齐市达坂城区人民医院</t>
    </r>
  </si>
  <si>
    <r>
      <rPr>
        <sz val="12"/>
        <rFont val="宋体"/>
        <charset val="134"/>
      </rPr>
      <t>乌鲁木齐市达坂城区盐湖社区卫生服务中心</t>
    </r>
  </si>
  <si>
    <r>
      <rPr>
        <sz val="12"/>
        <rFont val="宋体"/>
        <charset val="134"/>
      </rPr>
      <t>达坂城区盐湖家属区</t>
    </r>
  </si>
  <si>
    <r>
      <rPr>
        <sz val="12"/>
        <rFont val="宋体"/>
        <charset val="134"/>
      </rPr>
      <t>乌鲁木齐市达坂城区艾维尔沟社区卫生服务中心</t>
    </r>
  </si>
  <si>
    <r>
      <rPr>
        <sz val="12"/>
        <rFont val="宋体"/>
        <charset val="134"/>
      </rPr>
      <t>乌鲁木齐市达坂城区艾维尔沟东街</t>
    </r>
    <r>
      <rPr>
        <sz val="12"/>
        <rFont val="FreeSerif"/>
        <charset val="134"/>
      </rPr>
      <t>6</t>
    </r>
    <r>
      <rPr>
        <sz val="12"/>
        <rFont val="宋体"/>
        <charset val="134"/>
      </rPr>
      <t>号</t>
    </r>
    <r>
      <rPr>
        <sz val="12"/>
        <rFont val="FreeSerif"/>
        <charset val="134"/>
      </rPr>
      <t>3</t>
    </r>
    <r>
      <rPr>
        <sz val="12"/>
        <rFont val="宋体"/>
        <charset val="134"/>
      </rPr>
      <t>栋</t>
    </r>
  </si>
  <si>
    <r>
      <rPr>
        <sz val="12"/>
        <rFont val="宋体"/>
        <charset val="134"/>
      </rPr>
      <t>乌鲁木齐市达坂城区乌拉泊社区卫生服务中心</t>
    </r>
  </si>
  <si>
    <r>
      <rPr>
        <sz val="12"/>
        <rFont val="宋体"/>
        <charset val="134"/>
      </rPr>
      <t>新疆乌鲁木齐市达坂城区乌拉泊街道同心路</t>
    </r>
    <r>
      <rPr>
        <sz val="12"/>
        <rFont val="FreeSerif"/>
        <charset val="134"/>
      </rPr>
      <t>1</t>
    </r>
    <r>
      <rPr>
        <sz val="12"/>
        <rFont val="宋体"/>
        <charset val="134"/>
      </rPr>
      <t>号</t>
    </r>
  </si>
  <si>
    <r>
      <rPr>
        <sz val="12"/>
        <rFont val="宋体"/>
        <charset val="134"/>
      </rPr>
      <t>新疆维吾尔自治区人民医院白鸟湖医院</t>
    </r>
  </si>
  <si>
    <r>
      <rPr>
        <sz val="12"/>
        <rFont val="宋体"/>
        <charset val="134"/>
      </rPr>
      <t>乌鲁木齐经济技术开发区（头屯河区）韶山街北巷</t>
    </r>
    <r>
      <rPr>
        <sz val="12"/>
        <rFont val="FreeSerif"/>
        <charset val="134"/>
      </rPr>
      <t>100</t>
    </r>
    <r>
      <rPr>
        <sz val="12"/>
        <rFont val="宋体"/>
        <charset val="134"/>
      </rPr>
      <t>号</t>
    </r>
  </si>
  <si>
    <r>
      <rPr>
        <sz val="12"/>
        <rFont val="宋体"/>
        <charset val="134"/>
      </rPr>
      <t>予禾口腔诊所</t>
    </r>
  </si>
  <si>
    <r>
      <rPr>
        <sz val="12"/>
        <rFont val="宋体"/>
        <charset val="134"/>
      </rPr>
      <t>新疆乌鲁木齐市经济技术开发区（头屯河区）高铁南四路</t>
    </r>
    <r>
      <rPr>
        <sz val="12"/>
        <rFont val="FreeSerif"/>
        <charset val="134"/>
      </rPr>
      <t>99</t>
    </r>
    <r>
      <rPr>
        <sz val="12"/>
        <rFont val="宋体"/>
        <charset val="134"/>
      </rPr>
      <t>号</t>
    </r>
    <r>
      <rPr>
        <sz val="12"/>
        <rFont val="FreeSerif"/>
        <charset val="134"/>
      </rPr>
      <t>8</t>
    </r>
    <r>
      <rPr>
        <sz val="12"/>
        <rFont val="宋体"/>
        <charset val="134"/>
      </rPr>
      <t>栋、</t>
    </r>
    <r>
      <rPr>
        <sz val="12"/>
        <rFont val="FreeSerif"/>
        <charset val="134"/>
      </rPr>
      <t>9</t>
    </r>
    <r>
      <rPr>
        <sz val="12"/>
        <rFont val="宋体"/>
        <charset val="134"/>
      </rPr>
      <t>栋三层商业</t>
    </r>
    <r>
      <rPr>
        <sz val="12"/>
        <rFont val="FreeSerif"/>
        <charset val="134"/>
      </rPr>
      <t>311</t>
    </r>
    <r>
      <rPr>
        <sz val="12"/>
        <rFont val="宋体"/>
        <charset val="134"/>
      </rPr>
      <t>号</t>
    </r>
  </si>
  <si>
    <r>
      <rPr>
        <sz val="12"/>
        <rFont val="宋体"/>
        <charset val="134"/>
      </rPr>
      <t>乌鲁木齐唯笑口腔门诊有限公司</t>
    </r>
  </si>
  <si>
    <r>
      <rPr>
        <sz val="12"/>
        <rFont val="宋体"/>
        <charset val="134"/>
      </rPr>
      <t>新疆乌鲁木齐市经济技术开发区（头屯河区）锦绣一街</t>
    </r>
    <r>
      <rPr>
        <sz val="12"/>
        <rFont val="FreeSerif"/>
        <charset val="134"/>
      </rPr>
      <t>330</t>
    </r>
    <r>
      <rPr>
        <sz val="12"/>
        <rFont val="宋体"/>
        <charset val="134"/>
      </rPr>
      <t>号和兴帝景商住小区</t>
    </r>
    <r>
      <rPr>
        <sz val="12"/>
        <rFont val="FreeSerif"/>
        <charset val="134"/>
      </rPr>
      <t>3</t>
    </r>
    <r>
      <rPr>
        <sz val="12"/>
        <rFont val="宋体"/>
        <charset val="134"/>
      </rPr>
      <t>号楼商业</t>
    </r>
    <r>
      <rPr>
        <sz val="12"/>
        <rFont val="FreeSerif"/>
        <charset val="134"/>
      </rPr>
      <t>101</t>
    </r>
    <r>
      <rPr>
        <sz val="12"/>
        <rFont val="宋体"/>
        <charset val="134"/>
      </rPr>
      <t>室</t>
    </r>
  </si>
  <si>
    <r>
      <rPr>
        <sz val="12"/>
        <rFont val="宋体"/>
        <charset val="134"/>
      </rPr>
      <t>乌鲁木齐经济技术开发区（头屯河区）铁路花园社区卫生服务站</t>
    </r>
  </si>
  <si>
    <r>
      <rPr>
        <sz val="12"/>
        <rFont val="宋体"/>
        <charset val="134"/>
      </rPr>
      <t>新疆乌鲁木齐市经济技术开发区（头屯河区）中亚南路片区管委会河南西路</t>
    </r>
    <r>
      <rPr>
        <sz val="12"/>
        <rFont val="FreeSerif"/>
        <charset val="134"/>
      </rPr>
      <t>285</t>
    </r>
    <r>
      <rPr>
        <sz val="12"/>
        <rFont val="宋体"/>
        <charset val="134"/>
      </rPr>
      <t>号</t>
    </r>
  </si>
  <si>
    <r>
      <rPr>
        <sz val="12"/>
        <rFont val="宋体"/>
        <charset val="134"/>
      </rPr>
      <t>乌鲁木齐经济技术开发区阿斯娅口腔诊所</t>
    </r>
  </si>
  <si>
    <r>
      <rPr>
        <sz val="12"/>
        <rFont val="宋体"/>
        <charset val="134"/>
      </rPr>
      <t>新疆乌鲁木齐经济技术开发区太原路</t>
    </r>
    <r>
      <rPr>
        <sz val="12"/>
        <rFont val="FreeSerif"/>
        <charset val="134"/>
      </rPr>
      <t>707</t>
    </r>
    <r>
      <rPr>
        <sz val="12"/>
        <rFont val="宋体"/>
        <charset val="134"/>
      </rPr>
      <t>号和平花苑小区</t>
    </r>
    <r>
      <rPr>
        <sz val="12"/>
        <rFont val="FreeSerif"/>
        <charset val="134"/>
      </rPr>
      <t>2</t>
    </r>
    <r>
      <rPr>
        <sz val="12"/>
        <rFont val="宋体"/>
        <charset val="134"/>
      </rPr>
      <t>号楼</t>
    </r>
    <r>
      <rPr>
        <sz val="12"/>
        <rFont val="FreeSerif"/>
        <charset val="134"/>
      </rPr>
      <t>3</t>
    </r>
    <r>
      <rPr>
        <sz val="12"/>
        <rFont val="宋体"/>
        <charset val="134"/>
      </rPr>
      <t>号商铺</t>
    </r>
  </si>
  <si>
    <r>
      <rPr>
        <sz val="12"/>
        <rFont val="宋体"/>
        <charset val="134"/>
      </rPr>
      <t>九华山街社区卫生服务站</t>
    </r>
  </si>
  <si>
    <r>
      <rPr>
        <sz val="12"/>
        <rFont val="宋体"/>
        <charset val="134"/>
      </rPr>
      <t>乌鲁木齐经济技术开发区（头屯河区）红岩街</t>
    </r>
    <r>
      <rPr>
        <sz val="12"/>
        <rFont val="FreeSerif"/>
        <charset val="134"/>
      </rPr>
      <t>549</t>
    </r>
    <r>
      <rPr>
        <sz val="12"/>
        <rFont val="宋体"/>
        <charset val="134"/>
      </rPr>
      <t>号</t>
    </r>
  </si>
  <si>
    <r>
      <rPr>
        <sz val="12"/>
        <rFont val="宋体"/>
        <charset val="134"/>
      </rPr>
      <t>乌鲁木齐经济技术开发区艳秋口腔诊所</t>
    </r>
  </si>
  <si>
    <r>
      <rPr>
        <sz val="12"/>
        <rFont val="宋体"/>
        <charset val="134"/>
      </rPr>
      <t>新疆乌鲁木齐经济技术开发区喀什西路</t>
    </r>
    <r>
      <rPr>
        <sz val="12"/>
        <rFont val="FreeSerif"/>
        <charset val="134"/>
      </rPr>
      <t>637</t>
    </r>
    <r>
      <rPr>
        <sz val="12"/>
        <rFont val="宋体"/>
        <charset val="134"/>
      </rPr>
      <t>号</t>
    </r>
    <r>
      <rPr>
        <sz val="12"/>
        <rFont val="FreeSerif"/>
        <charset val="134"/>
      </rPr>
      <t>2</t>
    </r>
    <r>
      <rPr>
        <sz val="12"/>
        <rFont val="宋体"/>
        <charset val="134"/>
      </rPr>
      <t>栋</t>
    </r>
    <r>
      <rPr>
        <sz val="12"/>
        <rFont val="FreeSerif"/>
        <charset val="134"/>
      </rPr>
      <t>6</t>
    </r>
    <r>
      <rPr>
        <sz val="12"/>
        <rFont val="宋体"/>
        <charset val="134"/>
      </rPr>
      <t>号铺</t>
    </r>
  </si>
  <si>
    <r>
      <rPr>
        <sz val="12"/>
        <rFont val="宋体"/>
        <charset val="134"/>
      </rPr>
      <t>乌鲁木齐经济技术开发区（头屯河区）机务段路西</t>
    </r>
    <r>
      <rPr>
        <sz val="12"/>
        <rFont val="FreeSerif"/>
        <charset val="134"/>
      </rPr>
      <t xml:space="preserve"> </t>
    </r>
    <r>
      <rPr>
        <sz val="12"/>
        <rFont val="宋体"/>
        <charset val="134"/>
      </rPr>
      <t>社区卫生服务站</t>
    </r>
  </si>
  <si>
    <r>
      <rPr>
        <sz val="12"/>
        <rFont val="宋体"/>
        <charset val="134"/>
      </rPr>
      <t>新疆乌鲁木齐乌鲁木齐经济技术开发区（头屯河区）火车西站片区管委会机务段路</t>
    </r>
    <r>
      <rPr>
        <sz val="12"/>
        <rFont val="FreeSerif"/>
        <charset val="134"/>
      </rPr>
      <t>98</t>
    </r>
    <r>
      <rPr>
        <sz val="12"/>
        <rFont val="宋体"/>
        <charset val="134"/>
      </rPr>
      <t>号</t>
    </r>
    <r>
      <rPr>
        <sz val="12"/>
        <rFont val="FreeSerif"/>
        <charset val="134"/>
      </rPr>
      <t>1</t>
    </r>
    <r>
      <rPr>
        <sz val="12"/>
        <rFont val="宋体"/>
        <charset val="134"/>
      </rPr>
      <t>号楼</t>
    </r>
    <r>
      <rPr>
        <sz val="12"/>
        <rFont val="FreeSerif"/>
        <charset val="134"/>
      </rPr>
      <t>201.202</t>
    </r>
    <r>
      <rPr>
        <sz val="12"/>
        <rFont val="宋体"/>
        <charset val="134"/>
      </rPr>
      <t>号</t>
    </r>
  </si>
  <si>
    <r>
      <rPr>
        <sz val="12"/>
        <rFont val="宋体"/>
        <charset val="134"/>
      </rPr>
      <t>杨雪娇口腔诊所</t>
    </r>
  </si>
  <si>
    <r>
      <rPr>
        <sz val="12"/>
        <rFont val="宋体"/>
        <charset val="134"/>
      </rPr>
      <t>乌鲁木齐市经济技术开发区迎宾路</t>
    </r>
    <r>
      <rPr>
        <sz val="12"/>
        <rFont val="FreeSerif"/>
        <charset val="134"/>
      </rPr>
      <t>154</t>
    </r>
    <r>
      <rPr>
        <sz val="12"/>
        <rFont val="宋体"/>
        <charset val="134"/>
      </rPr>
      <t>号</t>
    </r>
    <r>
      <rPr>
        <sz val="12"/>
        <rFont val="FreeSerif"/>
        <charset val="134"/>
      </rPr>
      <t>1</t>
    </r>
    <r>
      <rPr>
        <sz val="12"/>
        <rFont val="宋体"/>
        <charset val="134"/>
      </rPr>
      <t>栋</t>
    </r>
    <r>
      <rPr>
        <sz val="12"/>
        <rFont val="FreeSerif"/>
        <charset val="134"/>
      </rPr>
      <t>1</t>
    </r>
    <r>
      <rPr>
        <sz val="12"/>
        <rFont val="宋体"/>
        <charset val="134"/>
      </rPr>
      <t>层</t>
    </r>
    <r>
      <rPr>
        <sz val="12"/>
        <rFont val="FreeSerif"/>
        <charset val="134"/>
      </rPr>
      <t>4</t>
    </r>
    <r>
      <rPr>
        <sz val="12"/>
        <rFont val="宋体"/>
        <charset val="134"/>
      </rPr>
      <t>号商铺</t>
    </r>
  </si>
  <si>
    <r>
      <rPr>
        <sz val="12"/>
        <rFont val="宋体"/>
        <charset val="134"/>
      </rPr>
      <t>赵云龙口腔诊所</t>
    </r>
  </si>
  <si>
    <r>
      <rPr>
        <sz val="12"/>
        <rFont val="宋体"/>
        <charset val="134"/>
      </rPr>
      <t>经开区喀什西路</t>
    </r>
    <r>
      <rPr>
        <sz val="12"/>
        <rFont val="FreeSerif"/>
        <charset val="134"/>
      </rPr>
      <t>499</t>
    </r>
    <r>
      <rPr>
        <sz val="12"/>
        <rFont val="宋体"/>
        <charset val="134"/>
      </rPr>
      <t>号龙海新合居</t>
    </r>
    <r>
      <rPr>
        <sz val="12"/>
        <rFont val="FreeSerif"/>
        <charset val="134"/>
      </rPr>
      <t>5</t>
    </r>
    <r>
      <rPr>
        <sz val="12"/>
        <rFont val="宋体"/>
        <charset val="134"/>
      </rPr>
      <t>号楼</t>
    </r>
  </si>
  <si>
    <r>
      <rPr>
        <sz val="12"/>
        <rFont val="宋体"/>
        <charset val="134"/>
      </rPr>
      <t>华奥口腔诊所</t>
    </r>
  </si>
  <si>
    <r>
      <rPr>
        <sz val="12"/>
        <rFont val="宋体"/>
        <charset val="134"/>
      </rPr>
      <t>乌鲁木齐经济技术开发区（头屯河区）天柱山街</t>
    </r>
    <r>
      <rPr>
        <sz val="12"/>
        <rFont val="FreeSerif"/>
        <charset val="134"/>
      </rPr>
      <t>399</t>
    </r>
    <r>
      <rPr>
        <sz val="12"/>
        <rFont val="宋体"/>
        <charset val="134"/>
      </rPr>
      <t>号维泰</t>
    </r>
    <r>
      <rPr>
        <sz val="12"/>
        <rFont val="FreeSerif"/>
        <charset val="134"/>
      </rPr>
      <t>·</t>
    </r>
    <r>
      <rPr>
        <sz val="12"/>
        <rFont val="宋体"/>
        <charset val="134"/>
      </rPr>
      <t>绿谷商街二层商铺</t>
    </r>
    <r>
      <rPr>
        <sz val="12"/>
        <rFont val="FreeSerif"/>
        <charset val="134"/>
      </rPr>
      <t>7</t>
    </r>
    <r>
      <rPr>
        <sz val="12"/>
        <rFont val="宋体"/>
        <charset val="134"/>
      </rPr>
      <t>室</t>
    </r>
  </si>
  <si>
    <r>
      <rPr>
        <sz val="12"/>
        <rFont val="宋体"/>
        <charset val="134"/>
      </rPr>
      <t>乌鲁木齐经济技术开发区</t>
    </r>
    <r>
      <rPr>
        <sz val="12"/>
        <rFont val="FreeSerif"/>
        <charset val="134"/>
      </rPr>
      <t xml:space="preserve"> </t>
    </r>
    <r>
      <rPr>
        <sz val="12"/>
        <rFont val="宋体"/>
        <charset val="134"/>
      </rPr>
      <t>（头屯河区）馨园社区卫生服务站</t>
    </r>
  </si>
  <si>
    <r>
      <rPr>
        <sz val="12"/>
        <rFont val="宋体"/>
        <charset val="134"/>
      </rPr>
      <t>乌鲁木齐经济开发区（头屯河区）祥云中街</t>
    </r>
    <r>
      <rPr>
        <sz val="12"/>
        <rFont val="FreeSerif"/>
        <charset val="134"/>
      </rPr>
      <t>879</t>
    </r>
    <r>
      <rPr>
        <sz val="12"/>
        <rFont val="宋体"/>
        <charset val="134"/>
      </rPr>
      <t>号天然城市花园小区</t>
    </r>
    <r>
      <rPr>
        <sz val="12"/>
        <rFont val="FreeSerif"/>
        <charset val="134"/>
      </rPr>
      <t>16</t>
    </r>
    <r>
      <rPr>
        <sz val="12"/>
        <rFont val="宋体"/>
        <charset val="134"/>
      </rPr>
      <t>栋</t>
    </r>
    <r>
      <rPr>
        <sz val="12"/>
        <rFont val="FreeSerif"/>
        <charset val="134"/>
      </rPr>
      <t>8</t>
    </r>
    <r>
      <rPr>
        <sz val="12"/>
        <rFont val="宋体"/>
        <charset val="134"/>
      </rPr>
      <t>、</t>
    </r>
    <r>
      <rPr>
        <sz val="12"/>
        <rFont val="FreeSerif"/>
        <charset val="134"/>
      </rPr>
      <t>9</t>
    </r>
    <r>
      <rPr>
        <sz val="12"/>
        <rFont val="宋体"/>
        <charset val="134"/>
      </rPr>
      <t>号商铺</t>
    </r>
  </si>
  <si>
    <r>
      <rPr>
        <sz val="12"/>
        <rFont val="宋体"/>
        <charset val="134"/>
      </rPr>
      <t>乌鲁木齐经济技术开发区（头屯河区）融南社区卫生服务站</t>
    </r>
  </si>
  <si>
    <r>
      <rPr>
        <sz val="12"/>
        <rFont val="宋体"/>
        <charset val="134"/>
      </rPr>
      <t>乌鲁木齐市经济技术开发区嵩山街片区管委会博湖路</t>
    </r>
    <r>
      <rPr>
        <sz val="12"/>
        <rFont val="FreeSerif"/>
        <charset val="134"/>
      </rPr>
      <t>859</t>
    </r>
    <r>
      <rPr>
        <sz val="12"/>
        <rFont val="宋体"/>
        <charset val="134"/>
      </rPr>
      <t>号桃源九点阳光小区</t>
    </r>
    <r>
      <rPr>
        <sz val="12"/>
        <rFont val="FreeSerif"/>
        <charset val="134"/>
      </rPr>
      <t>7</t>
    </r>
    <r>
      <rPr>
        <sz val="12"/>
        <rFont val="宋体"/>
        <charset val="134"/>
      </rPr>
      <t>区商业</t>
    </r>
    <r>
      <rPr>
        <sz val="12"/>
        <rFont val="FreeSerif"/>
        <charset val="134"/>
      </rPr>
      <t>101</t>
    </r>
    <r>
      <rPr>
        <sz val="12"/>
        <rFont val="宋体"/>
        <charset val="134"/>
      </rPr>
      <t>号</t>
    </r>
  </si>
  <si>
    <r>
      <rPr>
        <sz val="12"/>
        <rFont val="宋体"/>
        <charset val="134"/>
      </rPr>
      <t>乌鲁木齐经济技术开发区（头屯河区）桥东社区卫生服务站</t>
    </r>
  </si>
  <si>
    <r>
      <rPr>
        <sz val="12"/>
        <rFont val="宋体"/>
        <charset val="134"/>
      </rPr>
      <t>乌鲁木齐经济技术开发区（头屯河区）迎宾路</t>
    </r>
    <r>
      <rPr>
        <sz val="12"/>
        <rFont val="FreeSerif"/>
        <charset val="134"/>
      </rPr>
      <t>126</t>
    </r>
    <r>
      <rPr>
        <sz val="12"/>
        <rFont val="宋体"/>
        <charset val="134"/>
      </rPr>
      <t>号</t>
    </r>
  </si>
  <si>
    <r>
      <rPr>
        <sz val="12"/>
        <rFont val="宋体"/>
        <charset val="134"/>
      </rPr>
      <t>乌鲁木齐经济技术开发区（头屯河区）天鹅湖社区卫生服务站</t>
    </r>
  </si>
  <si>
    <r>
      <rPr>
        <sz val="12"/>
        <rFont val="宋体"/>
        <charset val="134"/>
      </rPr>
      <t>乌鲁木齐经济技术开发区（头屯河区）万寿山街</t>
    </r>
    <r>
      <rPr>
        <sz val="12"/>
        <rFont val="FreeSerif"/>
        <charset val="134"/>
      </rPr>
      <t>925</t>
    </r>
    <r>
      <rPr>
        <sz val="12"/>
        <rFont val="宋体"/>
        <charset val="134"/>
      </rPr>
      <t>号</t>
    </r>
  </si>
  <si>
    <r>
      <rPr>
        <sz val="12"/>
        <rFont val="宋体"/>
        <charset val="134"/>
      </rPr>
      <t>乌鲁木齐经济技术开发区（头屯河区）黄山街社区卫生服务站</t>
    </r>
  </si>
  <si>
    <r>
      <rPr>
        <sz val="12"/>
        <rFont val="宋体"/>
        <charset val="134"/>
      </rPr>
      <t>乌鲁木齐经济技术开发区</t>
    </r>
    <r>
      <rPr>
        <sz val="12"/>
        <rFont val="FreeSerif"/>
        <charset val="134"/>
      </rPr>
      <t>(</t>
    </r>
    <r>
      <rPr>
        <sz val="12"/>
        <rFont val="宋体"/>
        <charset val="134"/>
      </rPr>
      <t>头屯河区）洞庭路</t>
    </r>
    <r>
      <rPr>
        <sz val="12"/>
        <rFont val="FreeSerif"/>
        <charset val="134"/>
      </rPr>
      <t>71</t>
    </r>
    <r>
      <rPr>
        <sz val="12"/>
        <rFont val="宋体"/>
        <charset val="134"/>
      </rPr>
      <t>号</t>
    </r>
    <r>
      <rPr>
        <sz val="12"/>
        <rFont val="FreeSerif"/>
        <charset val="134"/>
      </rPr>
      <t>9</t>
    </r>
    <r>
      <rPr>
        <sz val="12"/>
        <rFont val="宋体"/>
        <charset val="134"/>
      </rPr>
      <t>号楼二层</t>
    </r>
    <r>
      <rPr>
        <sz val="12"/>
        <rFont val="FreeSerif"/>
        <charset val="134"/>
      </rPr>
      <t>204</t>
    </r>
    <r>
      <rPr>
        <sz val="12"/>
        <rFont val="宋体"/>
        <charset val="134"/>
      </rPr>
      <t>号</t>
    </r>
  </si>
  <si>
    <r>
      <rPr>
        <sz val="12"/>
        <rFont val="宋体"/>
        <charset val="134"/>
      </rPr>
      <t>乌鲁木齐经济技术开发区（头屯河区）柯坪路西社区卫生服务站</t>
    </r>
  </si>
  <si>
    <r>
      <rPr>
        <sz val="12"/>
        <rFont val="宋体"/>
        <charset val="134"/>
      </rPr>
      <t>新疆乌鲁木齐市头屯河区柯坪路</t>
    </r>
    <r>
      <rPr>
        <sz val="12"/>
        <rFont val="FreeSerif"/>
        <charset val="134"/>
      </rPr>
      <t>91</t>
    </r>
    <r>
      <rPr>
        <sz val="12"/>
        <rFont val="宋体"/>
        <charset val="134"/>
      </rPr>
      <t>号</t>
    </r>
  </si>
  <si>
    <r>
      <rPr>
        <sz val="12"/>
        <rFont val="宋体"/>
        <charset val="134"/>
      </rPr>
      <t>锦霞社区卫生服务站</t>
    </r>
  </si>
  <si>
    <r>
      <rPr>
        <sz val="12"/>
        <rFont val="宋体"/>
        <charset val="134"/>
      </rPr>
      <t>乌鲁木齐经济技术开发区（头屯河区）高铁南四路</t>
    </r>
    <r>
      <rPr>
        <sz val="12"/>
        <rFont val="FreeSerif"/>
        <charset val="134"/>
      </rPr>
      <t>99</t>
    </r>
    <r>
      <rPr>
        <sz val="12"/>
        <rFont val="宋体"/>
        <charset val="134"/>
      </rPr>
      <t>号</t>
    </r>
    <r>
      <rPr>
        <sz val="12"/>
        <rFont val="FreeSerif"/>
        <charset val="134"/>
      </rPr>
      <t>8</t>
    </r>
    <r>
      <rPr>
        <sz val="12"/>
        <rFont val="宋体"/>
        <charset val="134"/>
      </rPr>
      <t>号楼</t>
    </r>
    <r>
      <rPr>
        <sz val="12"/>
        <rFont val="FreeSerif"/>
        <charset val="134"/>
      </rPr>
      <t>108</t>
    </r>
    <r>
      <rPr>
        <sz val="12"/>
        <rFont val="宋体"/>
        <charset val="134"/>
      </rPr>
      <t>号商铺</t>
    </r>
  </si>
  <si>
    <r>
      <rPr>
        <sz val="12"/>
        <rFont val="宋体"/>
        <charset val="134"/>
      </rPr>
      <t>乌鲁木齐经济技术开发区（头屯河区）储运新村社区卫生服务站</t>
    </r>
  </si>
  <si>
    <r>
      <rPr>
        <sz val="12"/>
        <rFont val="宋体"/>
        <charset val="134"/>
      </rPr>
      <t>乌鲁木齐经济技术开发区（头屯河区）北站公路</t>
    </r>
    <r>
      <rPr>
        <sz val="12"/>
        <rFont val="FreeSerif"/>
        <charset val="134"/>
      </rPr>
      <t>1289</t>
    </r>
    <r>
      <rPr>
        <sz val="12"/>
        <rFont val="宋体"/>
        <charset val="134"/>
      </rPr>
      <t>号北方钢铁物流园二区</t>
    </r>
    <r>
      <rPr>
        <sz val="12"/>
        <rFont val="FreeSerif"/>
        <charset val="134"/>
      </rPr>
      <t>2</t>
    </r>
    <r>
      <rPr>
        <sz val="12"/>
        <rFont val="宋体"/>
        <charset val="134"/>
      </rPr>
      <t>栋</t>
    </r>
    <r>
      <rPr>
        <sz val="12"/>
        <rFont val="FreeSerif"/>
        <charset val="134"/>
      </rPr>
      <t>04</t>
    </r>
    <r>
      <rPr>
        <sz val="12"/>
        <rFont val="宋体"/>
        <charset val="134"/>
      </rPr>
      <t>室</t>
    </r>
  </si>
  <si>
    <r>
      <rPr>
        <sz val="12"/>
        <rFont val="宋体"/>
        <charset val="134"/>
      </rPr>
      <t>张晋口腔诊所</t>
    </r>
  </si>
  <si>
    <r>
      <rPr>
        <sz val="12"/>
        <rFont val="宋体"/>
        <charset val="134"/>
      </rPr>
      <t>经开区澎湖路</t>
    </r>
    <r>
      <rPr>
        <sz val="12"/>
        <rFont val="FreeSerif"/>
        <charset val="134"/>
      </rPr>
      <t>238</t>
    </r>
    <r>
      <rPr>
        <sz val="12"/>
        <rFont val="宋体"/>
        <charset val="134"/>
      </rPr>
      <t>号万达广场</t>
    </r>
    <r>
      <rPr>
        <sz val="12"/>
        <rFont val="FreeSerif"/>
        <charset val="134"/>
      </rPr>
      <t>5</t>
    </r>
    <r>
      <rPr>
        <sz val="12"/>
        <rFont val="宋体"/>
        <charset val="134"/>
      </rPr>
      <t>号底商</t>
    </r>
    <r>
      <rPr>
        <sz val="12"/>
        <rFont val="FreeSerif"/>
        <charset val="134"/>
      </rPr>
      <t>1-3</t>
    </r>
    <r>
      <rPr>
        <sz val="12"/>
        <rFont val="宋体"/>
        <charset val="134"/>
      </rPr>
      <t>层底商</t>
    </r>
    <r>
      <rPr>
        <sz val="12"/>
        <rFont val="FreeSerif"/>
        <charset val="134"/>
      </rPr>
      <t>3</t>
    </r>
    <r>
      <rPr>
        <sz val="12"/>
        <rFont val="宋体"/>
        <charset val="134"/>
      </rPr>
      <t>室</t>
    </r>
  </si>
  <si>
    <r>
      <rPr>
        <sz val="12"/>
        <rFont val="宋体"/>
        <charset val="134"/>
      </rPr>
      <t>乌鲁木齐经济技术开发区（头屯河区）绿岭社区卫生服务站</t>
    </r>
  </si>
  <si>
    <r>
      <rPr>
        <sz val="12"/>
        <rFont val="宋体"/>
        <charset val="134"/>
      </rPr>
      <t>乌鲁木齐经济技术开发区（头屯河区）喀纳斯湖南路</t>
    </r>
    <r>
      <rPr>
        <sz val="12"/>
        <rFont val="FreeSerif"/>
        <charset val="134"/>
      </rPr>
      <t>1229</t>
    </r>
    <r>
      <rPr>
        <sz val="12"/>
        <rFont val="宋体"/>
        <charset val="134"/>
      </rPr>
      <t>号云岭青城小区</t>
    </r>
    <r>
      <rPr>
        <sz val="12"/>
        <rFont val="FreeSerif"/>
        <charset val="134"/>
      </rPr>
      <t>10</t>
    </r>
    <r>
      <rPr>
        <sz val="12"/>
        <rFont val="宋体"/>
        <charset val="134"/>
      </rPr>
      <t>栋商业</t>
    </r>
    <r>
      <rPr>
        <sz val="12"/>
        <rFont val="FreeSerif"/>
        <charset val="134"/>
      </rPr>
      <t>101</t>
    </r>
    <r>
      <rPr>
        <sz val="12"/>
        <rFont val="宋体"/>
        <charset val="134"/>
      </rPr>
      <t>号</t>
    </r>
  </si>
  <si>
    <r>
      <rPr>
        <sz val="12"/>
        <rFont val="宋体"/>
        <charset val="134"/>
      </rPr>
      <t>新润睿杰口腔诊所</t>
    </r>
  </si>
  <si>
    <r>
      <rPr>
        <sz val="12"/>
        <rFont val="宋体"/>
        <charset val="134"/>
      </rPr>
      <t>新疆乌鲁木齐经济技术开发区（头屯河区）玄武湖路</t>
    </r>
    <r>
      <rPr>
        <sz val="12"/>
        <rFont val="FreeSerif"/>
        <charset val="134"/>
      </rPr>
      <t>666</t>
    </r>
    <r>
      <rPr>
        <sz val="12"/>
        <rFont val="宋体"/>
        <charset val="134"/>
      </rPr>
      <t>号宝能城</t>
    </r>
    <r>
      <rPr>
        <sz val="12"/>
        <rFont val="FreeSerif"/>
        <charset val="134"/>
      </rPr>
      <t>3-04</t>
    </r>
    <r>
      <rPr>
        <sz val="12"/>
        <rFont val="宋体"/>
        <charset val="134"/>
      </rPr>
      <t>栋底商住宅楼商业</t>
    </r>
    <r>
      <rPr>
        <sz val="12"/>
        <rFont val="FreeSerif"/>
        <charset val="134"/>
      </rPr>
      <t>15</t>
    </r>
    <r>
      <rPr>
        <sz val="12"/>
        <rFont val="宋体"/>
        <charset val="134"/>
      </rPr>
      <t>室</t>
    </r>
  </si>
  <si>
    <r>
      <rPr>
        <sz val="12"/>
        <rFont val="宋体"/>
        <charset val="134"/>
      </rPr>
      <t>乌鲁木齐经济技术开发区（头屯河区）一建医院和平花苑卫生所</t>
    </r>
  </si>
  <si>
    <r>
      <rPr>
        <sz val="12"/>
        <rFont val="宋体"/>
        <charset val="134"/>
      </rPr>
      <t>新疆乌鲁木齐市经济技术开发区（头屯河区）太原路</t>
    </r>
    <r>
      <rPr>
        <sz val="12"/>
        <rFont val="FreeSerif"/>
        <charset val="134"/>
      </rPr>
      <t>707</t>
    </r>
    <r>
      <rPr>
        <sz val="12"/>
        <rFont val="宋体"/>
        <charset val="134"/>
      </rPr>
      <t>号和平花苑小区门面</t>
    </r>
    <r>
      <rPr>
        <sz val="12"/>
        <rFont val="FreeSerif"/>
        <charset val="134"/>
      </rPr>
      <t>1-2</t>
    </r>
    <r>
      <rPr>
        <sz val="12"/>
        <rFont val="宋体"/>
        <charset val="134"/>
      </rPr>
      <t>号</t>
    </r>
  </si>
  <si>
    <r>
      <rPr>
        <sz val="12"/>
        <rFont val="宋体"/>
        <charset val="134"/>
      </rPr>
      <t>宋丽珍口腔诊所</t>
    </r>
  </si>
  <si>
    <r>
      <rPr>
        <sz val="12"/>
        <rFont val="宋体"/>
        <charset val="134"/>
      </rPr>
      <t>新疆乌鲁木齐市头屯河区八一路</t>
    </r>
    <r>
      <rPr>
        <sz val="12"/>
        <rFont val="FreeSerif"/>
        <charset val="134"/>
      </rPr>
      <t>441-3</t>
    </r>
    <r>
      <rPr>
        <sz val="12"/>
        <rFont val="宋体"/>
        <charset val="134"/>
      </rPr>
      <t>号</t>
    </r>
  </si>
  <si>
    <r>
      <rPr>
        <sz val="12"/>
        <rFont val="宋体"/>
        <charset val="134"/>
      </rPr>
      <t>乌鲁木齐经济技术开发区（头屯河区）天麓花园社区卫生服务中心</t>
    </r>
  </si>
  <si>
    <r>
      <rPr>
        <sz val="12"/>
        <rFont val="宋体"/>
        <charset val="134"/>
      </rPr>
      <t>新疆乌鲁木齐乌鲁木齐经济技术开发区（头屯河区）西湖片区管委会大白山街</t>
    </r>
    <r>
      <rPr>
        <sz val="12"/>
        <rFont val="FreeSerif"/>
        <charset val="134"/>
      </rPr>
      <t>1518</t>
    </r>
    <r>
      <rPr>
        <sz val="12"/>
        <rFont val="宋体"/>
        <charset val="134"/>
      </rPr>
      <t>号</t>
    </r>
  </si>
  <si>
    <r>
      <rPr>
        <sz val="12"/>
        <rFont val="宋体"/>
        <charset val="134"/>
      </rPr>
      <t>乌鲁木齐经济技术开发区谢岩口腔诊所</t>
    </r>
  </si>
  <si>
    <r>
      <rPr>
        <sz val="12"/>
        <rFont val="宋体"/>
        <charset val="134"/>
      </rPr>
      <t>新疆乌鲁木齐经济技术开发区澎湖路</t>
    </r>
    <r>
      <rPr>
        <sz val="12"/>
        <rFont val="FreeSerif"/>
        <charset val="134"/>
      </rPr>
      <t>88</t>
    </r>
    <r>
      <rPr>
        <sz val="12"/>
        <rFont val="宋体"/>
        <charset val="134"/>
      </rPr>
      <t>号第</t>
    </r>
    <r>
      <rPr>
        <sz val="12"/>
        <rFont val="FreeSerif"/>
        <charset val="134"/>
      </rPr>
      <t>11</t>
    </r>
    <r>
      <rPr>
        <sz val="12"/>
        <rFont val="宋体"/>
        <charset val="134"/>
      </rPr>
      <t>幢第</t>
    </r>
    <r>
      <rPr>
        <sz val="12"/>
        <rFont val="FreeSerif"/>
        <charset val="134"/>
      </rPr>
      <t>1-2</t>
    </r>
    <r>
      <rPr>
        <sz val="12"/>
        <rFont val="宋体"/>
        <charset val="134"/>
      </rPr>
      <t>层商业</t>
    </r>
    <r>
      <rPr>
        <sz val="12"/>
        <rFont val="FreeSerif"/>
        <charset val="134"/>
      </rPr>
      <t>102</t>
    </r>
    <r>
      <rPr>
        <sz val="12"/>
        <rFont val="宋体"/>
        <charset val="134"/>
      </rPr>
      <t>号房</t>
    </r>
  </si>
  <si>
    <r>
      <rPr>
        <sz val="12"/>
        <rFont val="宋体"/>
        <charset val="134"/>
      </rPr>
      <t>乌鲁木齐经济技术开发区陈锋口腔诊所</t>
    </r>
  </si>
  <si>
    <r>
      <rPr>
        <sz val="12"/>
        <rFont val="宋体"/>
        <charset val="134"/>
      </rPr>
      <t>乌鲁木齐经济技术开发区洞庭路</t>
    </r>
    <r>
      <rPr>
        <sz val="12"/>
        <rFont val="FreeSerif"/>
        <charset val="134"/>
      </rPr>
      <t>536</t>
    </r>
    <r>
      <rPr>
        <sz val="12"/>
        <rFont val="宋体"/>
        <charset val="134"/>
      </rPr>
      <t>号雅叙苑</t>
    </r>
    <r>
      <rPr>
        <sz val="12"/>
        <rFont val="FreeSerif"/>
        <charset val="134"/>
      </rPr>
      <t>1</t>
    </r>
    <r>
      <rPr>
        <sz val="12"/>
        <rFont val="宋体"/>
        <charset val="134"/>
      </rPr>
      <t>号楼</t>
    </r>
    <r>
      <rPr>
        <sz val="12"/>
        <rFont val="FreeSerif"/>
        <charset val="134"/>
      </rPr>
      <t>201</t>
    </r>
    <r>
      <rPr>
        <sz val="12"/>
        <rFont val="宋体"/>
        <charset val="134"/>
      </rPr>
      <t>室</t>
    </r>
  </si>
  <si>
    <r>
      <rPr>
        <sz val="12"/>
        <rFont val="宋体"/>
        <charset val="134"/>
      </rPr>
      <t>优佳贝金街口腔门诊部</t>
    </r>
  </si>
  <si>
    <r>
      <rPr>
        <sz val="12"/>
        <rFont val="宋体"/>
        <charset val="134"/>
      </rPr>
      <t>乌鲁木齐经济技术开发区（头屯河区）澎湖路</t>
    </r>
    <r>
      <rPr>
        <sz val="12"/>
        <rFont val="FreeSerif"/>
        <charset val="134"/>
      </rPr>
      <t>188</t>
    </r>
    <r>
      <rPr>
        <sz val="12"/>
        <rFont val="宋体"/>
        <charset val="134"/>
      </rPr>
      <t>号万达广场四号商业楼商业</t>
    </r>
    <r>
      <rPr>
        <sz val="12"/>
        <rFont val="FreeSerif"/>
        <charset val="134"/>
      </rPr>
      <t>307</t>
    </r>
    <r>
      <rPr>
        <sz val="12"/>
        <rFont val="宋体"/>
        <charset val="134"/>
      </rPr>
      <t>、</t>
    </r>
    <r>
      <rPr>
        <sz val="12"/>
        <rFont val="FreeSerif"/>
        <charset val="134"/>
      </rPr>
      <t>308</t>
    </r>
    <r>
      <rPr>
        <sz val="12"/>
        <rFont val="宋体"/>
        <charset val="134"/>
      </rPr>
      <t>、</t>
    </r>
    <r>
      <rPr>
        <sz val="12"/>
        <rFont val="FreeSerif"/>
        <charset val="134"/>
      </rPr>
      <t>310</t>
    </r>
    <r>
      <rPr>
        <sz val="12"/>
        <rFont val="宋体"/>
        <charset val="134"/>
      </rPr>
      <t>、</t>
    </r>
    <r>
      <rPr>
        <sz val="12"/>
        <rFont val="FreeSerif"/>
        <charset val="134"/>
      </rPr>
      <t>311</t>
    </r>
    <r>
      <rPr>
        <sz val="12"/>
        <rFont val="宋体"/>
        <charset val="134"/>
      </rPr>
      <t>、</t>
    </r>
    <r>
      <rPr>
        <sz val="12"/>
        <rFont val="FreeSerif"/>
        <charset val="134"/>
      </rPr>
      <t>312</t>
    </r>
    <r>
      <rPr>
        <sz val="12"/>
        <rFont val="宋体"/>
        <charset val="134"/>
      </rPr>
      <t>、</t>
    </r>
    <r>
      <rPr>
        <sz val="12"/>
        <rFont val="FreeSerif"/>
        <charset val="134"/>
      </rPr>
      <t>313</t>
    </r>
    <r>
      <rPr>
        <sz val="12"/>
        <rFont val="宋体"/>
        <charset val="134"/>
      </rPr>
      <t>、</t>
    </r>
    <r>
      <rPr>
        <sz val="12"/>
        <rFont val="FreeSerif"/>
        <charset val="134"/>
      </rPr>
      <t>314</t>
    </r>
    <r>
      <rPr>
        <sz val="12"/>
        <rFont val="宋体"/>
        <charset val="134"/>
      </rPr>
      <t>室</t>
    </r>
  </si>
  <si>
    <r>
      <rPr>
        <sz val="12"/>
        <rFont val="宋体"/>
        <charset val="134"/>
      </rPr>
      <t>乌鲁木齐经济技术开发区（头屯河区）北站东路街道兴丰社区卫生服务站</t>
    </r>
  </si>
  <si>
    <r>
      <rPr>
        <sz val="12"/>
        <rFont val="宋体"/>
        <charset val="134"/>
      </rPr>
      <t>乌鲁木齐西环北路</t>
    </r>
    <r>
      <rPr>
        <sz val="12"/>
        <rFont val="FreeSerif"/>
        <charset val="134"/>
      </rPr>
      <t>2135</t>
    </r>
    <r>
      <rPr>
        <sz val="12"/>
        <rFont val="宋体"/>
        <charset val="134"/>
      </rPr>
      <t>号同城国际</t>
    </r>
    <r>
      <rPr>
        <sz val="12"/>
        <rFont val="FreeSerif"/>
        <charset val="134"/>
      </rPr>
      <t>F</t>
    </r>
    <r>
      <rPr>
        <sz val="12"/>
        <rFont val="宋体"/>
        <charset val="134"/>
      </rPr>
      <t>区</t>
    </r>
    <r>
      <rPr>
        <sz val="12"/>
        <rFont val="FreeSerif"/>
        <charset val="134"/>
      </rPr>
      <t>31</t>
    </r>
    <r>
      <rPr>
        <sz val="12"/>
        <rFont val="宋体"/>
        <charset val="134"/>
      </rPr>
      <t>号楼临街门面</t>
    </r>
  </si>
  <si>
    <r>
      <rPr>
        <sz val="12"/>
        <rFont val="宋体"/>
        <charset val="134"/>
      </rPr>
      <t>乌鲁木齐经济技术开发区（头屯河区）喀什西路社区卫生服务站</t>
    </r>
  </si>
  <si>
    <r>
      <rPr>
        <sz val="12"/>
        <rFont val="宋体"/>
        <charset val="134"/>
      </rPr>
      <t>新疆乌鲁木齐市乌鲁木齐经济技术开发区（头屯河区）中亚北路片区管委会喀什西路</t>
    </r>
    <r>
      <rPr>
        <sz val="12"/>
        <rFont val="FreeSerif"/>
        <charset val="134"/>
      </rPr>
      <t>499</t>
    </r>
    <r>
      <rPr>
        <sz val="12"/>
        <rFont val="宋体"/>
        <charset val="134"/>
      </rPr>
      <t>号龙海新和居</t>
    </r>
    <r>
      <rPr>
        <sz val="12"/>
        <rFont val="FreeSerif"/>
        <charset val="134"/>
      </rPr>
      <t>5</t>
    </r>
    <r>
      <rPr>
        <sz val="12"/>
        <rFont val="宋体"/>
        <charset val="134"/>
      </rPr>
      <t>号楼</t>
    </r>
    <r>
      <rPr>
        <sz val="12"/>
        <rFont val="FreeSerif"/>
        <charset val="134"/>
      </rPr>
      <t>9</t>
    </r>
    <r>
      <rPr>
        <sz val="12"/>
        <rFont val="宋体"/>
        <charset val="134"/>
      </rPr>
      <t>、</t>
    </r>
    <r>
      <rPr>
        <sz val="12"/>
        <rFont val="FreeSerif"/>
        <charset val="134"/>
      </rPr>
      <t>10</t>
    </r>
    <r>
      <rPr>
        <sz val="12"/>
        <rFont val="宋体"/>
        <charset val="134"/>
      </rPr>
      <t>、</t>
    </r>
    <r>
      <rPr>
        <sz val="12"/>
        <rFont val="FreeSerif"/>
        <charset val="134"/>
      </rPr>
      <t>11</t>
    </r>
    <r>
      <rPr>
        <sz val="12"/>
        <rFont val="宋体"/>
        <charset val="134"/>
      </rPr>
      <t>号商铺</t>
    </r>
  </si>
  <si>
    <r>
      <rPr>
        <sz val="12"/>
        <rFont val="宋体"/>
        <charset val="134"/>
      </rPr>
      <t>迎宾桥社区卫生服务站</t>
    </r>
    <r>
      <rPr>
        <sz val="12"/>
        <rFont val="FreeSerif"/>
        <charset val="134"/>
      </rPr>
      <t>1</t>
    </r>
  </si>
  <si>
    <r>
      <rPr>
        <sz val="12"/>
        <rFont val="宋体"/>
        <charset val="134"/>
      </rPr>
      <t>乌市迎宾路</t>
    </r>
    <r>
      <rPr>
        <sz val="12"/>
        <rFont val="FreeSerif"/>
        <charset val="134"/>
      </rPr>
      <t>154</t>
    </r>
    <r>
      <rPr>
        <sz val="12"/>
        <rFont val="宋体"/>
        <charset val="134"/>
      </rPr>
      <t>号迎宾丽舍小区院内</t>
    </r>
  </si>
  <si>
    <r>
      <rPr>
        <sz val="12"/>
        <rFont val="宋体"/>
        <charset val="134"/>
      </rPr>
      <t>乌鲁木齐经济技术开发区（头屯河区）河南庄村豫锦城卫生室</t>
    </r>
  </si>
  <si>
    <r>
      <rPr>
        <sz val="12"/>
        <rFont val="宋体"/>
        <charset val="134"/>
      </rPr>
      <t>乌鲁木齐经济技术开发区（头屯河区）豫清路</t>
    </r>
    <r>
      <rPr>
        <sz val="12"/>
        <rFont val="FreeSerif"/>
        <charset val="134"/>
      </rPr>
      <t>515</t>
    </r>
    <r>
      <rPr>
        <sz val="12"/>
        <rFont val="宋体"/>
        <charset val="134"/>
      </rPr>
      <t>号豫锦城小区</t>
    </r>
    <r>
      <rPr>
        <sz val="12"/>
        <rFont val="FreeSerif"/>
        <charset val="134"/>
      </rPr>
      <t>14</t>
    </r>
    <r>
      <rPr>
        <sz val="12"/>
        <rFont val="宋体"/>
        <charset val="134"/>
      </rPr>
      <t>号楼一楼</t>
    </r>
    <r>
      <rPr>
        <sz val="12"/>
        <rFont val="FreeSerif"/>
        <charset val="134"/>
      </rPr>
      <t>1</t>
    </r>
    <r>
      <rPr>
        <sz val="12"/>
        <rFont val="宋体"/>
        <charset val="134"/>
      </rPr>
      <t>号至</t>
    </r>
    <r>
      <rPr>
        <sz val="12"/>
        <rFont val="FreeSerif"/>
        <charset val="134"/>
      </rPr>
      <t>8</t>
    </r>
    <r>
      <rPr>
        <sz val="12"/>
        <rFont val="宋体"/>
        <charset val="134"/>
      </rPr>
      <t>号商铺</t>
    </r>
  </si>
  <si>
    <r>
      <rPr>
        <sz val="12"/>
        <rFont val="宋体"/>
        <charset val="134"/>
      </rPr>
      <t>乌鲁木齐经济技术开发区（头屯河区）北站东路社区卫生服务中心</t>
    </r>
  </si>
  <si>
    <r>
      <rPr>
        <sz val="12"/>
        <rFont val="宋体"/>
        <charset val="134"/>
      </rPr>
      <t>乌鲁木齐经济技术开发区（头屯河区）北站东路北一路</t>
    </r>
    <r>
      <rPr>
        <sz val="12"/>
        <rFont val="FreeSerif"/>
        <charset val="134"/>
      </rPr>
      <t>237</t>
    </r>
    <r>
      <rPr>
        <sz val="12"/>
        <rFont val="宋体"/>
        <charset val="134"/>
      </rPr>
      <t>号</t>
    </r>
  </si>
  <si>
    <r>
      <rPr>
        <sz val="12"/>
        <rFont val="宋体"/>
        <charset val="134"/>
      </rPr>
      <t>乌鲁木齐经济技术开发区（头屯河区）泰山街社区卫生服务站</t>
    </r>
  </si>
  <si>
    <r>
      <rPr>
        <sz val="12"/>
        <rFont val="宋体"/>
        <charset val="134"/>
      </rPr>
      <t>经济技术开发区鄱阳路香槟水岸</t>
    </r>
    <r>
      <rPr>
        <sz val="12"/>
        <rFont val="FreeSerif"/>
        <charset val="134"/>
      </rPr>
      <t>C</t>
    </r>
    <r>
      <rPr>
        <sz val="12"/>
        <rFont val="宋体"/>
        <charset val="134"/>
      </rPr>
      <t>区</t>
    </r>
    <r>
      <rPr>
        <sz val="12"/>
        <rFont val="FreeSerif"/>
        <charset val="134"/>
      </rPr>
      <t>70</t>
    </r>
    <r>
      <rPr>
        <sz val="12"/>
        <rFont val="宋体"/>
        <charset val="134"/>
      </rPr>
      <t>号</t>
    </r>
  </si>
  <si>
    <r>
      <rPr>
        <sz val="12"/>
        <rFont val="宋体"/>
        <charset val="134"/>
      </rPr>
      <t>经济技术开发区团结新村社区卫生服务站</t>
    </r>
  </si>
  <si>
    <r>
      <rPr>
        <sz val="12"/>
        <rFont val="宋体"/>
        <charset val="134"/>
      </rPr>
      <t>乌市太原南路</t>
    </r>
    <r>
      <rPr>
        <sz val="12"/>
        <rFont val="FreeSerif"/>
        <charset val="134"/>
      </rPr>
      <t>707</t>
    </r>
    <r>
      <rPr>
        <sz val="12"/>
        <rFont val="宋体"/>
        <charset val="134"/>
      </rPr>
      <t>号和平花苑</t>
    </r>
    <r>
      <rPr>
        <sz val="12"/>
        <rFont val="FreeSerif"/>
        <charset val="134"/>
      </rPr>
      <t>27</t>
    </r>
    <r>
      <rPr>
        <sz val="12"/>
        <rFont val="宋体"/>
        <charset val="134"/>
      </rPr>
      <t>号楼一层</t>
    </r>
    <r>
      <rPr>
        <sz val="12"/>
        <rFont val="FreeSerif"/>
        <charset val="134"/>
      </rPr>
      <t>104</t>
    </r>
    <r>
      <rPr>
        <sz val="12"/>
        <rFont val="宋体"/>
        <charset val="134"/>
      </rPr>
      <t>号</t>
    </r>
  </si>
  <si>
    <r>
      <rPr>
        <sz val="12"/>
        <rFont val="宋体"/>
        <charset val="134"/>
      </rPr>
      <t>白鸟湖片区管委会金桥社区卫生服务中心</t>
    </r>
  </si>
  <si>
    <r>
      <rPr>
        <sz val="12"/>
        <rFont val="宋体"/>
        <charset val="134"/>
      </rPr>
      <t>乌鲁木齐市祥云中街</t>
    </r>
    <r>
      <rPr>
        <sz val="12"/>
        <rFont val="FreeSerif"/>
        <charset val="134"/>
      </rPr>
      <t>1100</t>
    </r>
    <r>
      <rPr>
        <sz val="12"/>
        <rFont val="宋体"/>
        <charset val="134"/>
      </rPr>
      <t>号</t>
    </r>
    <r>
      <rPr>
        <sz val="12"/>
        <rFont val="FreeSerif"/>
        <charset val="134"/>
      </rPr>
      <t>24</t>
    </r>
    <r>
      <rPr>
        <sz val="12"/>
        <rFont val="宋体"/>
        <charset val="134"/>
      </rPr>
      <t>栋</t>
    </r>
  </si>
  <si>
    <r>
      <rPr>
        <sz val="12"/>
        <rFont val="宋体"/>
        <charset val="134"/>
      </rPr>
      <t>乌鲁木齐四圣心源慢病管理中医院（有限公司）</t>
    </r>
  </si>
  <si>
    <r>
      <rPr>
        <sz val="12"/>
        <rFont val="宋体"/>
        <charset val="134"/>
      </rPr>
      <t>新疆乌鲁木齐市头屯河区安屯西街</t>
    </r>
    <r>
      <rPr>
        <sz val="12"/>
        <rFont val="FreeSerif"/>
        <charset val="134"/>
      </rPr>
      <t>501</t>
    </r>
    <r>
      <rPr>
        <sz val="12"/>
        <rFont val="宋体"/>
        <charset val="134"/>
      </rPr>
      <t>号</t>
    </r>
  </si>
  <si>
    <r>
      <rPr>
        <sz val="12"/>
        <rFont val="宋体"/>
        <charset val="134"/>
      </rPr>
      <t>乌鲁木齐经济技术开发区（头屯河区）绿谷社区卫生服务中心</t>
    </r>
  </si>
  <si>
    <r>
      <rPr>
        <sz val="12"/>
        <rFont val="宋体"/>
        <charset val="134"/>
      </rPr>
      <t>乌鲁木齐经济技术开发区（头屯河区）班公湖路</t>
    </r>
    <r>
      <rPr>
        <sz val="12"/>
        <rFont val="FreeSerif"/>
        <charset val="134"/>
      </rPr>
      <t>482</t>
    </r>
    <r>
      <rPr>
        <sz val="12"/>
        <rFont val="宋体"/>
        <charset val="134"/>
      </rPr>
      <t>号朗坤德泽园商住小区</t>
    </r>
    <r>
      <rPr>
        <sz val="12"/>
        <rFont val="FreeSerif"/>
        <charset val="134"/>
      </rPr>
      <t>2</t>
    </r>
    <r>
      <rPr>
        <sz val="12"/>
        <rFont val="宋体"/>
        <charset val="134"/>
      </rPr>
      <t>号商业楼</t>
    </r>
    <r>
      <rPr>
        <sz val="12"/>
        <rFont val="FreeSerif"/>
        <charset val="134"/>
      </rPr>
      <t>1</t>
    </r>
    <r>
      <rPr>
        <sz val="12"/>
        <rFont val="宋体"/>
        <charset val="134"/>
      </rPr>
      <t>层</t>
    </r>
    <r>
      <rPr>
        <sz val="12"/>
        <rFont val="FreeSerif"/>
        <charset val="134"/>
      </rPr>
      <t>101</t>
    </r>
    <r>
      <rPr>
        <sz val="12"/>
        <rFont val="宋体"/>
        <charset val="134"/>
      </rPr>
      <t>室、</t>
    </r>
    <r>
      <rPr>
        <sz val="12"/>
        <rFont val="FreeSerif"/>
        <charset val="134"/>
      </rPr>
      <t>2</t>
    </r>
    <r>
      <rPr>
        <sz val="12"/>
        <rFont val="宋体"/>
        <charset val="134"/>
      </rPr>
      <t>层</t>
    </r>
  </si>
  <si>
    <r>
      <rPr>
        <sz val="12"/>
        <rFont val="宋体"/>
        <charset val="134"/>
      </rPr>
      <t>经济技术开发区（头屯河区）西湖社区卫生服务中心</t>
    </r>
  </si>
  <si>
    <r>
      <rPr>
        <sz val="12"/>
        <rFont val="宋体"/>
        <charset val="134"/>
      </rPr>
      <t>经济技术开发区（头屯河区）西泉街万泰阳光成６号楼２楼</t>
    </r>
  </si>
  <si>
    <r>
      <rPr>
        <sz val="12"/>
        <rFont val="宋体"/>
        <charset val="134"/>
      </rPr>
      <t>头屯河区火车西站社区卫生服务中心</t>
    </r>
  </si>
  <si>
    <r>
      <rPr>
        <sz val="12"/>
        <rFont val="宋体"/>
        <charset val="134"/>
      </rPr>
      <t>乌鲁木齐头屯河区火车西站机务段路</t>
    </r>
    <r>
      <rPr>
        <sz val="12"/>
        <rFont val="FreeSerif"/>
        <charset val="134"/>
      </rPr>
      <t>240</t>
    </r>
    <r>
      <rPr>
        <sz val="12"/>
        <rFont val="宋体"/>
        <charset val="134"/>
      </rPr>
      <t>号</t>
    </r>
  </si>
  <si>
    <r>
      <rPr>
        <sz val="12"/>
        <rFont val="宋体"/>
        <charset val="134"/>
      </rPr>
      <t>乌鲁木齐经济技术开发区（头屯河区）中亚南社区卫生服务中心</t>
    </r>
  </si>
  <si>
    <r>
      <rPr>
        <sz val="12"/>
        <rFont val="宋体"/>
        <charset val="134"/>
      </rPr>
      <t>开发区厦门路</t>
    </r>
    <r>
      <rPr>
        <sz val="12"/>
        <rFont val="FreeSerif"/>
        <charset val="134"/>
      </rPr>
      <t>2</t>
    </r>
    <r>
      <rPr>
        <sz val="12"/>
        <rFont val="宋体"/>
        <charset val="134"/>
      </rPr>
      <t>号</t>
    </r>
  </si>
  <si>
    <r>
      <rPr>
        <sz val="12"/>
        <rFont val="宋体"/>
        <charset val="134"/>
      </rPr>
      <t>头屯河区柯坪北路社区卫生服务中心</t>
    </r>
  </si>
  <si>
    <r>
      <rPr>
        <sz val="12"/>
        <rFont val="宋体"/>
        <charset val="134"/>
      </rPr>
      <t>头屯河区柯坪北路崇文街</t>
    </r>
    <r>
      <rPr>
        <sz val="12"/>
        <rFont val="FreeSerif"/>
        <charset val="134"/>
      </rPr>
      <t>39</t>
    </r>
    <r>
      <rPr>
        <sz val="12"/>
        <rFont val="宋体"/>
        <charset val="134"/>
      </rPr>
      <t>号</t>
    </r>
  </si>
  <si>
    <r>
      <rPr>
        <sz val="12"/>
        <rFont val="宋体"/>
        <charset val="134"/>
      </rPr>
      <t>乌鲁木齐经济技术开发区（头屯河区）中亚北路社区卫生服务中心</t>
    </r>
  </si>
  <si>
    <r>
      <rPr>
        <sz val="12"/>
        <rFont val="宋体"/>
        <charset val="134"/>
      </rPr>
      <t>经济技术开发区（头屯河区）乌昌路</t>
    </r>
    <r>
      <rPr>
        <sz val="12"/>
        <rFont val="FreeSerif"/>
        <charset val="134"/>
      </rPr>
      <t>242</t>
    </r>
    <r>
      <rPr>
        <sz val="12"/>
        <rFont val="宋体"/>
        <charset val="134"/>
      </rPr>
      <t>号</t>
    </r>
  </si>
  <si>
    <r>
      <rPr>
        <sz val="12"/>
        <rFont val="宋体"/>
        <charset val="134"/>
      </rPr>
      <t>乌鲁木齐经济技术开发区（头屯河区）王家沟西域社区卫生服务中心</t>
    </r>
  </si>
  <si>
    <r>
      <rPr>
        <sz val="12"/>
        <rFont val="宋体"/>
        <charset val="134"/>
      </rPr>
      <t>乌鲁木齐经济技术开发区（头屯河区）头屯河公路１９７号</t>
    </r>
  </si>
  <si>
    <r>
      <rPr>
        <sz val="12"/>
        <rFont val="宋体"/>
        <charset val="134"/>
      </rPr>
      <t>经济技术开发区（头屯河区）第一人民医院</t>
    </r>
  </si>
  <si>
    <r>
      <rPr>
        <sz val="12"/>
        <rFont val="宋体"/>
        <charset val="134"/>
      </rPr>
      <t>乌鲁木齐市头屯河区火车西站东林街</t>
    </r>
    <r>
      <rPr>
        <sz val="12"/>
        <rFont val="FreeSerif"/>
        <charset val="134"/>
      </rPr>
      <t>369</t>
    </r>
    <r>
      <rPr>
        <sz val="12"/>
        <rFont val="宋体"/>
        <charset val="134"/>
      </rPr>
      <t>号</t>
    </r>
  </si>
  <si>
    <r>
      <rPr>
        <sz val="12"/>
        <rFont val="宋体"/>
        <charset val="134"/>
      </rPr>
      <t>乌鲁木齐经济技术开发区（头屯河区）海滨社区卫生服务站</t>
    </r>
  </si>
  <si>
    <r>
      <rPr>
        <sz val="12"/>
        <rFont val="宋体"/>
        <charset val="134"/>
      </rPr>
      <t>乌鲁木齐经济技术开发区口岸路</t>
    </r>
    <r>
      <rPr>
        <sz val="12"/>
        <rFont val="FreeSerif"/>
        <charset val="134"/>
      </rPr>
      <t>49</t>
    </r>
    <r>
      <rPr>
        <sz val="12"/>
        <rFont val="宋体"/>
        <charset val="134"/>
      </rPr>
      <t>号宜和居小区</t>
    </r>
    <r>
      <rPr>
        <sz val="12"/>
        <rFont val="FreeSerif"/>
        <charset val="134"/>
      </rPr>
      <t>A</t>
    </r>
    <r>
      <rPr>
        <sz val="12"/>
        <rFont val="宋体"/>
        <charset val="134"/>
      </rPr>
      <t>栋一层</t>
    </r>
    <r>
      <rPr>
        <sz val="12"/>
        <rFont val="FreeSerif"/>
        <charset val="134"/>
      </rPr>
      <t>11</t>
    </r>
    <r>
      <rPr>
        <sz val="12"/>
        <rFont val="宋体"/>
        <charset val="134"/>
      </rPr>
      <t>号商铺</t>
    </r>
  </si>
  <si>
    <r>
      <rPr>
        <sz val="12"/>
        <rFont val="宋体"/>
        <charset val="134"/>
      </rPr>
      <t>乌鲁木齐经济技术开发区中亚南路社区卫生服务站</t>
    </r>
  </si>
  <si>
    <r>
      <rPr>
        <sz val="12"/>
        <rFont val="宋体"/>
        <charset val="134"/>
      </rPr>
      <t>乌市喀什西路６５０号</t>
    </r>
  </si>
  <si>
    <r>
      <rPr>
        <sz val="12"/>
        <rFont val="宋体"/>
        <charset val="134"/>
      </rPr>
      <t>广仁堂中医诊所</t>
    </r>
  </si>
  <si>
    <r>
      <rPr>
        <sz val="12"/>
        <rFont val="宋体"/>
        <charset val="134"/>
      </rPr>
      <t>新疆乌鲁木齐市新兴街</t>
    </r>
    <r>
      <rPr>
        <sz val="12"/>
        <rFont val="FreeSerif"/>
        <charset val="134"/>
      </rPr>
      <t>83</t>
    </r>
    <r>
      <rPr>
        <sz val="12"/>
        <rFont val="宋体"/>
        <charset val="134"/>
      </rPr>
      <t>号</t>
    </r>
  </si>
  <si>
    <r>
      <rPr>
        <sz val="12"/>
        <rFont val="宋体"/>
        <charset val="134"/>
      </rPr>
      <t>乌鲁木齐市水磨沟区榆树沟街道榆树沟社区卫生服务站</t>
    </r>
  </si>
  <si>
    <r>
      <rPr>
        <sz val="12"/>
        <rFont val="宋体"/>
        <charset val="134"/>
      </rPr>
      <t>水磨沟区市统建房轩和苑</t>
    </r>
    <r>
      <rPr>
        <sz val="12"/>
        <rFont val="FreeSerif"/>
        <charset val="134"/>
      </rPr>
      <t>A</t>
    </r>
    <r>
      <rPr>
        <sz val="12"/>
        <rFont val="宋体"/>
        <charset val="134"/>
      </rPr>
      <t>区</t>
    </r>
    <r>
      <rPr>
        <sz val="12"/>
        <rFont val="FreeSerif"/>
        <charset val="134"/>
      </rPr>
      <t>22-201</t>
    </r>
    <r>
      <rPr>
        <sz val="12"/>
        <rFont val="宋体"/>
        <charset val="134"/>
      </rPr>
      <t>号商铺二楼</t>
    </r>
  </si>
  <si>
    <r>
      <rPr>
        <sz val="12"/>
        <rFont val="宋体"/>
        <charset val="134"/>
      </rPr>
      <t>乌鲁木齐市水磨沟区六道湾街道德裕社区卫生服务站</t>
    </r>
  </si>
  <si>
    <r>
      <rPr>
        <sz val="12"/>
        <rFont val="宋体"/>
        <charset val="134"/>
      </rPr>
      <t>乌鲁木齐市水磨沟区南湖东路北六巷</t>
    </r>
    <r>
      <rPr>
        <sz val="12"/>
        <rFont val="FreeSerif"/>
        <charset val="134"/>
      </rPr>
      <t>108</t>
    </r>
    <r>
      <rPr>
        <sz val="12"/>
        <rFont val="宋体"/>
        <charset val="134"/>
      </rPr>
      <t>号</t>
    </r>
  </si>
  <si>
    <r>
      <rPr>
        <sz val="12"/>
        <rFont val="宋体"/>
        <charset val="134"/>
      </rPr>
      <t>松鼠口腔诊所</t>
    </r>
  </si>
  <si>
    <r>
      <rPr>
        <sz val="12"/>
        <rFont val="宋体"/>
        <charset val="134"/>
      </rPr>
      <t>新疆乌鲁木齐市水磨沟区昆仑东街</t>
    </r>
    <r>
      <rPr>
        <sz val="12"/>
        <rFont val="FreeSerif"/>
        <charset val="134"/>
      </rPr>
      <t>909</t>
    </r>
    <r>
      <rPr>
        <sz val="12"/>
        <rFont val="宋体"/>
        <charset val="134"/>
      </rPr>
      <t>号公元南湖</t>
    </r>
    <r>
      <rPr>
        <sz val="12"/>
        <rFont val="FreeSerif"/>
        <charset val="134"/>
      </rPr>
      <t>·</t>
    </r>
    <r>
      <rPr>
        <sz val="12"/>
        <rFont val="宋体"/>
        <charset val="134"/>
      </rPr>
      <t>昆仑公馆二期</t>
    </r>
    <r>
      <rPr>
        <sz val="12"/>
        <rFont val="FreeSerif"/>
        <charset val="134"/>
      </rPr>
      <t>c2</t>
    </r>
    <r>
      <rPr>
        <sz val="12"/>
        <rFont val="宋体"/>
        <charset val="134"/>
      </rPr>
      <t>幢</t>
    </r>
    <r>
      <rPr>
        <sz val="12"/>
        <rFont val="FreeSerif"/>
        <charset val="134"/>
      </rPr>
      <t>1</t>
    </r>
    <r>
      <rPr>
        <sz val="12"/>
        <rFont val="宋体"/>
        <charset val="134"/>
      </rPr>
      <t>层商业</t>
    </r>
    <r>
      <rPr>
        <sz val="12"/>
        <rFont val="FreeSerif"/>
        <charset val="134"/>
      </rPr>
      <t>112-113</t>
    </r>
  </si>
  <si>
    <r>
      <rPr>
        <sz val="12"/>
        <rFont val="宋体"/>
        <charset val="134"/>
      </rPr>
      <t>新民路街道爱心社区卫生服务站</t>
    </r>
  </si>
  <si>
    <r>
      <rPr>
        <sz val="12"/>
        <rFont val="宋体"/>
        <charset val="134"/>
      </rPr>
      <t>新民路</t>
    </r>
    <r>
      <rPr>
        <sz val="12"/>
        <rFont val="FreeSerif"/>
        <charset val="134"/>
      </rPr>
      <t>273</t>
    </r>
    <r>
      <rPr>
        <sz val="12"/>
        <rFont val="宋体"/>
        <charset val="134"/>
      </rPr>
      <t>号</t>
    </r>
  </si>
  <si>
    <r>
      <rPr>
        <sz val="12"/>
        <rFont val="宋体"/>
        <charset val="134"/>
      </rPr>
      <t>乌鲁木齐市水磨沟区南湖南路街道宁峰社区卫生服务站</t>
    </r>
  </si>
  <si>
    <r>
      <rPr>
        <sz val="12"/>
        <rFont val="宋体"/>
        <charset val="134"/>
      </rPr>
      <t>乌鲁木齐市水磨沟区南湖南路街道安居北路</t>
    </r>
    <r>
      <rPr>
        <sz val="12"/>
        <rFont val="FreeSerif"/>
        <charset val="134"/>
      </rPr>
      <t>62</t>
    </r>
    <r>
      <rPr>
        <sz val="12"/>
        <rFont val="宋体"/>
        <charset val="134"/>
      </rPr>
      <t>号南湖品御（</t>
    </r>
    <r>
      <rPr>
        <sz val="12"/>
        <rFont val="FreeSerif"/>
        <charset val="134"/>
      </rPr>
      <t>1#2#</t>
    </r>
    <r>
      <rPr>
        <sz val="12"/>
        <rFont val="宋体"/>
        <charset val="134"/>
      </rPr>
      <t>）</t>
    </r>
    <r>
      <rPr>
        <sz val="12"/>
        <rFont val="FreeSerif"/>
        <charset val="134"/>
      </rPr>
      <t>107</t>
    </r>
    <r>
      <rPr>
        <sz val="12"/>
        <rFont val="宋体"/>
        <charset val="134"/>
      </rPr>
      <t>室</t>
    </r>
  </si>
  <si>
    <r>
      <rPr>
        <sz val="12"/>
        <rFont val="宋体"/>
        <charset val="134"/>
      </rPr>
      <t>乌鲁木齐市水磨沟区新民路街道红山路社区卫生服务站</t>
    </r>
  </si>
  <si>
    <r>
      <rPr>
        <sz val="12"/>
        <rFont val="宋体"/>
        <charset val="134"/>
      </rPr>
      <t>乌鲁木齐市水磨沟区红山路</t>
    </r>
    <r>
      <rPr>
        <sz val="12"/>
        <rFont val="FreeSerif"/>
        <charset val="134"/>
      </rPr>
      <t>59</t>
    </r>
    <r>
      <rPr>
        <sz val="12"/>
        <rFont val="宋体"/>
        <charset val="134"/>
      </rPr>
      <t>号</t>
    </r>
  </si>
  <si>
    <r>
      <rPr>
        <sz val="12"/>
        <rFont val="宋体"/>
        <charset val="134"/>
      </rPr>
      <t>水磨沟区龙盛街街道社区卫生服务中心</t>
    </r>
  </si>
  <si>
    <r>
      <rPr>
        <sz val="12"/>
        <rFont val="宋体"/>
        <charset val="134"/>
      </rPr>
      <t>新疆乌鲁木齐水磨沟南湖北路街道亚欧城市印象</t>
    </r>
    <r>
      <rPr>
        <sz val="12"/>
        <rFont val="FreeSerif"/>
        <charset val="134"/>
      </rPr>
      <t>2</t>
    </r>
    <r>
      <rPr>
        <sz val="12"/>
        <rFont val="宋体"/>
        <charset val="134"/>
      </rPr>
      <t>号楼门面</t>
    </r>
  </si>
  <si>
    <r>
      <rPr>
        <sz val="12"/>
        <rFont val="宋体"/>
        <charset val="134"/>
      </rPr>
      <t>蔚蓝口腔诊所</t>
    </r>
  </si>
  <si>
    <r>
      <rPr>
        <sz val="12"/>
        <rFont val="宋体"/>
        <charset val="134"/>
      </rPr>
      <t>乌鲁木齐市水磨沟区龙腾路</t>
    </r>
    <r>
      <rPr>
        <sz val="12"/>
        <rFont val="FreeSerif"/>
        <charset val="134"/>
      </rPr>
      <t>1118</t>
    </r>
    <r>
      <rPr>
        <sz val="12"/>
        <rFont val="宋体"/>
        <charset val="134"/>
      </rPr>
      <t>号中央公园二期</t>
    </r>
    <r>
      <rPr>
        <sz val="12"/>
        <rFont val="FreeSerif"/>
        <charset val="134"/>
      </rPr>
      <t>1</t>
    </r>
    <r>
      <rPr>
        <sz val="12"/>
        <rFont val="宋体"/>
        <charset val="134"/>
      </rPr>
      <t>，</t>
    </r>
    <r>
      <rPr>
        <sz val="12"/>
        <rFont val="FreeSerif"/>
        <charset val="134"/>
      </rPr>
      <t>2</t>
    </r>
    <r>
      <rPr>
        <sz val="12"/>
        <rFont val="宋体"/>
        <charset val="134"/>
      </rPr>
      <t>号底商住宅楼商铺</t>
    </r>
    <r>
      <rPr>
        <sz val="12"/>
        <rFont val="FreeSerif"/>
        <charset val="134"/>
      </rPr>
      <t>12</t>
    </r>
  </si>
  <si>
    <r>
      <rPr>
        <sz val="12"/>
        <rFont val="宋体"/>
        <charset val="134"/>
      </rPr>
      <t>水磨沟区鸿兴路博远爱民综合门诊部</t>
    </r>
  </si>
  <si>
    <r>
      <rPr>
        <sz val="12"/>
        <rFont val="宋体"/>
        <charset val="134"/>
      </rPr>
      <t>水磨沟区鸿兴路</t>
    </r>
    <r>
      <rPr>
        <sz val="12"/>
        <rFont val="FreeSerif"/>
        <charset val="134"/>
      </rPr>
      <t>355</t>
    </r>
    <r>
      <rPr>
        <sz val="12"/>
        <rFont val="宋体"/>
        <charset val="134"/>
      </rPr>
      <t>号山水雅苑</t>
    </r>
    <r>
      <rPr>
        <sz val="12"/>
        <rFont val="FreeSerif"/>
        <charset val="134"/>
      </rPr>
      <t>A</t>
    </r>
    <r>
      <rPr>
        <sz val="12"/>
        <rFont val="宋体"/>
        <charset val="134"/>
      </rPr>
      <t>区</t>
    </r>
    <r>
      <rPr>
        <sz val="12"/>
        <rFont val="FreeSerif"/>
        <charset val="134"/>
      </rPr>
      <t>-A-4</t>
    </r>
    <r>
      <rPr>
        <sz val="12"/>
        <rFont val="宋体"/>
        <charset val="134"/>
      </rPr>
      <t>号底商住宅楼商业</t>
    </r>
    <r>
      <rPr>
        <sz val="12"/>
        <rFont val="FreeSerif"/>
        <charset val="134"/>
      </rPr>
      <t>202</t>
    </r>
    <r>
      <rPr>
        <sz val="12"/>
        <rFont val="宋体"/>
        <charset val="134"/>
      </rPr>
      <t>号</t>
    </r>
  </si>
  <si>
    <r>
      <rPr>
        <sz val="12"/>
        <rFont val="宋体"/>
        <charset val="134"/>
      </rPr>
      <t>精良口腔门诊部</t>
    </r>
  </si>
  <si>
    <r>
      <rPr>
        <sz val="12"/>
        <rFont val="宋体"/>
        <charset val="134"/>
      </rPr>
      <t>乌鲁木齐市水磨沟区南湖南路七号</t>
    </r>
  </si>
  <si>
    <r>
      <rPr>
        <sz val="12"/>
        <rFont val="宋体"/>
        <charset val="134"/>
      </rPr>
      <t>凯乐口腔诊所</t>
    </r>
  </si>
  <si>
    <r>
      <rPr>
        <sz val="12"/>
        <rFont val="宋体"/>
        <charset val="134"/>
      </rPr>
      <t>新疆乌鲁木齐市水磨沟区红山路</t>
    </r>
    <r>
      <rPr>
        <sz val="12"/>
        <rFont val="FreeSerif"/>
        <charset val="134"/>
      </rPr>
      <t>151</t>
    </r>
    <r>
      <rPr>
        <sz val="12"/>
        <rFont val="宋体"/>
        <charset val="134"/>
      </rPr>
      <t>号</t>
    </r>
  </si>
  <si>
    <r>
      <rPr>
        <sz val="12"/>
        <rFont val="宋体"/>
        <charset val="134"/>
      </rPr>
      <t>乌鲁木齐市水磨沟区南湖北路片区管委会昆仑路北社区卫生服务站</t>
    </r>
  </si>
  <si>
    <r>
      <rPr>
        <sz val="12"/>
        <rFont val="宋体"/>
        <charset val="134"/>
      </rPr>
      <t>乌鲁木齐市水磨沟区王家梁新二队昆仑路北二巷</t>
    </r>
    <r>
      <rPr>
        <sz val="12"/>
        <rFont val="FreeSerif"/>
        <charset val="134"/>
      </rPr>
      <t>22</t>
    </r>
    <r>
      <rPr>
        <sz val="12"/>
        <rFont val="宋体"/>
        <charset val="134"/>
      </rPr>
      <t>号</t>
    </r>
  </si>
  <si>
    <r>
      <rPr>
        <sz val="12"/>
        <rFont val="宋体"/>
        <charset val="134"/>
      </rPr>
      <t>乌鲁木齐市水磨沟区南湖南街道安居北路社区卫生服务站</t>
    </r>
  </si>
  <si>
    <r>
      <rPr>
        <sz val="12"/>
        <rFont val="宋体"/>
        <charset val="134"/>
      </rPr>
      <t>乌鲁木齐市水磨沟区昆仑路南三巷</t>
    </r>
    <r>
      <rPr>
        <sz val="12"/>
        <rFont val="FreeSerif"/>
        <charset val="134"/>
      </rPr>
      <t>122</t>
    </r>
    <r>
      <rPr>
        <sz val="12"/>
        <rFont val="宋体"/>
        <charset val="134"/>
      </rPr>
      <t>号</t>
    </r>
  </si>
  <si>
    <r>
      <rPr>
        <sz val="12"/>
        <rFont val="宋体"/>
        <charset val="134"/>
      </rPr>
      <t>丽齿口腔门诊部</t>
    </r>
  </si>
  <si>
    <r>
      <rPr>
        <sz val="12"/>
        <rFont val="宋体"/>
        <charset val="134"/>
      </rPr>
      <t>乌鲁木齐市水磨沟区南湖北路</t>
    </r>
    <r>
      <rPr>
        <sz val="12"/>
        <rFont val="FreeSerif"/>
        <charset val="134"/>
      </rPr>
      <t>527</t>
    </r>
    <r>
      <rPr>
        <sz val="12"/>
        <rFont val="宋体"/>
        <charset val="134"/>
      </rPr>
      <t>号</t>
    </r>
  </si>
  <si>
    <r>
      <rPr>
        <sz val="12"/>
        <rFont val="宋体"/>
        <charset val="134"/>
      </rPr>
      <t>水磨沟街道社区卫生服务中心</t>
    </r>
  </si>
  <si>
    <r>
      <rPr>
        <sz val="12"/>
        <rFont val="宋体"/>
        <charset val="134"/>
      </rPr>
      <t>水磨沟区温泉北路</t>
    </r>
    <r>
      <rPr>
        <sz val="12"/>
        <rFont val="FreeSerif"/>
        <charset val="134"/>
      </rPr>
      <t>1</t>
    </r>
    <r>
      <rPr>
        <sz val="12"/>
        <rFont val="宋体"/>
        <charset val="134"/>
      </rPr>
      <t>号世界公园一期</t>
    </r>
    <r>
      <rPr>
        <sz val="12"/>
        <rFont val="FreeSerif"/>
        <charset val="134"/>
      </rPr>
      <t>3</t>
    </r>
    <r>
      <rPr>
        <sz val="12"/>
        <rFont val="宋体"/>
        <charset val="134"/>
      </rPr>
      <t>号商业楼门面</t>
    </r>
  </si>
  <si>
    <r>
      <rPr>
        <sz val="12"/>
        <rFont val="宋体"/>
        <charset val="134"/>
      </rPr>
      <t>水磨沟刘薇口腔诊所</t>
    </r>
  </si>
  <si>
    <r>
      <rPr>
        <sz val="12"/>
        <rFont val="宋体"/>
        <charset val="134"/>
      </rPr>
      <t>乌鲁木齐市水磨沟区七道湾南路</t>
    </r>
    <r>
      <rPr>
        <sz val="12"/>
        <rFont val="FreeSerif"/>
        <charset val="134"/>
      </rPr>
      <t>1396</t>
    </r>
    <r>
      <rPr>
        <sz val="12"/>
        <rFont val="宋体"/>
        <charset val="134"/>
      </rPr>
      <t>号</t>
    </r>
  </si>
  <si>
    <r>
      <rPr>
        <sz val="12"/>
        <rFont val="宋体"/>
        <charset val="134"/>
      </rPr>
      <t>新民路街道办事处新城社区卫生服务站</t>
    </r>
  </si>
  <si>
    <r>
      <rPr>
        <sz val="12"/>
        <rFont val="宋体"/>
        <charset val="134"/>
      </rPr>
      <t>乌鲁木齐市新民东路</t>
    </r>
    <r>
      <rPr>
        <sz val="12"/>
        <rFont val="FreeSerif"/>
        <charset val="134"/>
      </rPr>
      <t>56</t>
    </r>
    <r>
      <rPr>
        <sz val="12"/>
        <rFont val="宋体"/>
        <charset val="134"/>
      </rPr>
      <t>号</t>
    </r>
  </si>
  <si>
    <r>
      <rPr>
        <sz val="12"/>
        <rFont val="宋体"/>
        <charset val="134"/>
      </rPr>
      <t>乌鲁木齐市水磨沟区沿河北社区卫生服务站</t>
    </r>
  </si>
  <si>
    <r>
      <rPr>
        <sz val="12"/>
        <rFont val="宋体"/>
        <charset val="134"/>
      </rPr>
      <t>乌鲁木齐市水磨沟区沿河路东二巷沿河北社区一楼左侧</t>
    </r>
  </si>
  <si>
    <r>
      <rPr>
        <sz val="12"/>
        <rFont val="宋体"/>
        <charset val="134"/>
      </rPr>
      <t>水磨沟区华光街街道社区卫生服务中心</t>
    </r>
  </si>
  <si>
    <r>
      <rPr>
        <sz val="12"/>
        <rFont val="宋体"/>
        <charset val="134"/>
      </rPr>
      <t>乌鲁木齐市水磨沟区立井街</t>
    </r>
    <r>
      <rPr>
        <sz val="12"/>
        <rFont val="FreeSerif"/>
        <charset val="134"/>
      </rPr>
      <t>198</t>
    </r>
    <r>
      <rPr>
        <sz val="12"/>
        <rFont val="宋体"/>
        <charset val="134"/>
      </rPr>
      <t>号</t>
    </r>
  </si>
  <si>
    <r>
      <rPr>
        <sz val="12"/>
        <rFont val="宋体"/>
        <charset val="134"/>
      </rPr>
      <t>水磨沟焦霞口腔诊所</t>
    </r>
  </si>
  <si>
    <r>
      <rPr>
        <sz val="12"/>
        <rFont val="宋体"/>
        <charset val="134"/>
      </rPr>
      <t>乌鲁木齐市水磨沟区安居北路</t>
    </r>
    <r>
      <rPr>
        <sz val="12"/>
        <rFont val="FreeSerif"/>
        <charset val="134"/>
      </rPr>
      <t>601</t>
    </r>
    <r>
      <rPr>
        <sz val="12"/>
        <rFont val="宋体"/>
        <charset val="134"/>
      </rPr>
      <t>号</t>
    </r>
  </si>
  <si>
    <r>
      <rPr>
        <sz val="12"/>
        <rFont val="宋体"/>
        <charset val="134"/>
      </rPr>
      <t>姚秀红口腔诊所</t>
    </r>
  </si>
  <si>
    <r>
      <rPr>
        <sz val="12"/>
        <rFont val="宋体"/>
        <charset val="134"/>
      </rPr>
      <t>新民东街</t>
    </r>
    <r>
      <rPr>
        <sz val="12"/>
        <rFont val="FreeSerif"/>
        <charset val="134"/>
      </rPr>
      <t>78</t>
    </r>
    <r>
      <rPr>
        <sz val="12"/>
        <rFont val="宋体"/>
        <charset val="134"/>
      </rPr>
      <t>号</t>
    </r>
  </si>
  <si>
    <r>
      <rPr>
        <sz val="12"/>
        <rFont val="宋体"/>
        <charset val="134"/>
      </rPr>
      <t>乌鲁木齐市水磨沟区六道湾街道天平社区卫生服务站</t>
    </r>
  </si>
  <si>
    <r>
      <rPr>
        <sz val="12"/>
        <rFont val="宋体"/>
        <charset val="134"/>
      </rPr>
      <t>乌鲁木齐市水磨沟区南湖东路</t>
    </r>
    <r>
      <rPr>
        <sz val="12"/>
        <rFont val="FreeSerif"/>
        <charset val="134"/>
      </rPr>
      <t>222</t>
    </r>
    <r>
      <rPr>
        <sz val="12"/>
        <rFont val="宋体"/>
        <charset val="134"/>
      </rPr>
      <t>号</t>
    </r>
  </si>
  <si>
    <r>
      <rPr>
        <sz val="12"/>
        <rFont val="宋体"/>
        <charset val="134"/>
      </rPr>
      <t>周兴口腔诊所</t>
    </r>
  </si>
  <si>
    <r>
      <rPr>
        <sz val="12"/>
        <rFont val="宋体"/>
        <charset val="134"/>
      </rPr>
      <t>新疆乌鲁木齐市水磨沟区荣青三巷</t>
    </r>
    <r>
      <rPr>
        <sz val="12"/>
        <rFont val="FreeSerif"/>
        <charset val="134"/>
      </rPr>
      <t>58</t>
    </r>
    <r>
      <rPr>
        <sz val="12"/>
        <rFont val="宋体"/>
        <charset val="134"/>
      </rPr>
      <t>号</t>
    </r>
    <r>
      <rPr>
        <sz val="12"/>
        <rFont val="FreeSerif"/>
        <charset val="134"/>
      </rPr>
      <t>15</t>
    </r>
    <r>
      <rPr>
        <sz val="12"/>
        <rFont val="宋体"/>
        <charset val="134"/>
      </rPr>
      <t>栋</t>
    </r>
    <r>
      <rPr>
        <sz val="12"/>
        <rFont val="FreeSerif"/>
        <charset val="134"/>
      </rPr>
      <t>1</t>
    </r>
    <r>
      <rPr>
        <sz val="12"/>
        <rFont val="宋体"/>
        <charset val="134"/>
      </rPr>
      <t>层商铺</t>
    </r>
    <r>
      <rPr>
        <sz val="12"/>
        <rFont val="FreeSerif"/>
        <charset val="134"/>
      </rPr>
      <t>4-5</t>
    </r>
    <r>
      <rPr>
        <sz val="12"/>
        <rFont val="宋体"/>
        <charset val="134"/>
      </rPr>
      <t>号</t>
    </r>
  </si>
  <si>
    <r>
      <rPr>
        <sz val="12"/>
        <rFont val="宋体"/>
        <charset val="134"/>
      </rPr>
      <t>新疆医科大学校医院</t>
    </r>
  </si>
  <si>
    <r>
      <rPr>
        <sz val="12"/>
        <rFont val="宋体"/>
        <charset val="134"/>
      </rPr>
      <t>乌鲁木齐市水磨沟区尚德北路</t>
    </r>
    <r>
      <rPr>
        <sz val="12"/>
        <rFont val="FreeSerif"/>
        <charset val="134"/>
      </rPr>
      <t>567</t>
    </r>
    <r>
      <rPr>
        <sz val="12"/>
        <rFont val="宋体"/>
        <charset val="134"/>
      </rPr>
      <t>号</t>
    </r>
  </si>
  <si>
    <r>
      <rPr>
        <sz val="12"/>
        <rFont val="宋体"/>
        <charset val="134"/>
      </rPr>
      <t>乌鲁木齐市水磨沟区振安街街道山润社区卫生服务站</t>
    </r>
  </si>
  <si>
    <r>
      <rPr>
        <sz val="12"/>
        <rFont val="宋体"/>
        <charset val="134"/>
      </rPr>
      <t>新疆乌鲁木齐市水磨沟区振安街街道办事处龙瑞街</t>
    </r>
    <r>
      <rPr>
        <sz val="12"/>
        <rFont val="FreeSerif"/>
        <charset val="134"/>
      </rPr>
      <t>889</t>
    </r>
    <r>
      <rPr>
        <sz val="12"/>
        <rFont val="宋体"/>
        <charset val="134"/>
      </rPr>
      <t>号山水兰德小区</t>
    </r>
    <r>
      <rPr>
        <sz val="12"/>
        <rFont val="FreeSerif"/>
        <charset val="134"/>
      </rPr>
      <t>21</t>
    </r>
    <r>
      <rPr>
        <sz val="12"/>
        <rFont val="宋体"/>
        <charset val="134"/>
      </rPr>
      <t>号楼</t>
    </r>
    <r>
      <rPr>
        <sz val="12"/>
        <rFont val="FreeSerif"/>
        <charset val="134"/>
      </rPr>
      <t>104</t>
    </r>
  </si>
  <si>
    <r>
      <rPr>
        <sz val="12"/>
        <rFont val="宋体"/>
        <charset val="134"/>
      </rPr>
      <t>水磨沟区观园路北社区卫生服务站</t>
    </r>
  </si>
  <si>
    <r>
      <rPr>
        <sz val="12"/>
        <rFont val="宋体"/>
        <charset val="134"/>
      </rPr>
      <t>乌鲁木齐市水磨沟区观园路</t>
    </r>
    <r>
      <rPr>
        <sz val="12"/>
        <rFont val="FreeSerif"/>
        <charset val="134"/>
      </rPr>
      <t>241</t>
    </r>
    <r>
      <rPr>
        <sz val="12"/>
        <rFont val="宋体"/>
        <charset val="134"/>
      </rPr>
      <t>号</t>
    </r>
  </si>
  <si>
    <r>
      <rPr>
        <sz val="12"/>
        <rFont val="宋体"/>
        <charset val="134"/>
      </rPr>
      <t>水磨沟区尹澜瑾口腔诊所</t>
    </r>
  </si>
  <si>
    <r>
      <rPr>
        <sz val="12"/>
        <rFont val="宋体"/>
        <charset val="134"/>
      </rPr>
      <t>水磨沟区南湖北路</t>
    </r>
    <r>
      <rPr>
        <sz val="12"/>
        <rFont val="FreeSerif"/>
        <charset val="134"/>
      </rPr>
      <t>527</t>
    </r>
    <r>
      <rPr>
        <sz val="12"/>
        <rFont val="宋体"/>
        <charset val="134"/>
      </rPr>
      <t>号源凯第一城门面</t>
    </r>
    <r>
      <rPr>
        <sz val="12"/>
        <rFont val="FreeSerif"/>
        <charset val="134"/>
      </rPr>
      <t>15-7</t>
    </r>
  </si>
  <si>
    <r>
      <rPr>
        <sz val="12"/>
        <rFont val="宋体"/>
        <charset val="134"/>
      </rPr>
      <t>新疆佳音医院</t>
    </r>
  </si>
  <si>
    <r>
      <rPr>
        <sz val="12"/>
        <rFont val="宋体"/>
        <charset val="134"/>
      </rPr>
      <t>乌鲁木齐市水磨沟区龙盛街</t>
    </r>
    <r>
      <rPr>
        <sz val="12"/>
        <rFont val="FreeSerif"/>
        <charset val="134"/>
      </rPr>
      <t>119</t>
    </r>
    <r>
      <rPr>
        <sz val="12"/>
        <rFont val="宋体"/>
        <charset val="134"/>
      </rPr>
      <t>号</t>
    </r>
  </si>
  <si>
    <r>
      <rPr>
        <sz val="12"/>
        <rFont val="宋体"/>
        <charset val="134"/>
      </rPr>
      <t>水磨沟区德成百姓医院</t>
    </r>
  </si>
  <si>
    <r>
      <rPr>
        <sz val="12"/>
        <rFont val="宋体"/>
        <charset val="134"/>
      </rPr>
      <t>乌鲁木齐市水磨沟区南湖北路</t>
    </r>
    <r>
      <rPr>
        <sz val="12"/>
        <rFont val="FreeSerif"/>
        <charset val="134"/>
      </rPr>
      <t>1221</t>
    </r>
    <r>
      <rPr>
        <sz val="12"/>
        <rFont val="宋体"/>
        <charset val="134"/>
      </rPr>
      <t>号</t>
    </r>
  </si>
  <si>
    <r>
      <rPr>
        <sz val="12"/>
        <rFont val="宋体"/>
        <charset val="134"/>
      </rPr>
      <t>水磨沟区吴风仙口腔诊所</t>
    </r>
  </si>
  <si>
    <r>
      <rPr>
        <sz val="12"/>
        <rFont val="宋体"/>
        <charset val="134"/>
      </rPr>
      <t>乌鲁木齐市水磨沟区红山路</t>
    </r>
    <r>
      <rPr>
        <sz val="12"/>
        <rFont val="FreeSerif"/>
        <charset val="134"/>
      </rPr>
      <t>549</t>
    </r>
    <r>
      <rPr>
        <sz val="12"/>
        <rFont val="宋体"/>
        <charset val="134"/>
      </rPr>
      <t>号</t>
    </r>
  </si>
  <si>
    <r>
      <rPr>
        <sz val="12"/>
        <rFont val="宋体"/>
        <charset val="134"/>
      </rPr>
      <t>乌鲁木齐市友谊医院人社局医务室</t>
    </r>
  </si>
  <si>
    <r>
      <rPr>
        <sz val="12"/>
        <rFont val="宋体"/>
        <charset val="134"/>
      </rPr>
      <t>乌鲁木齐市水磨沟区南湖西路</t>
    </r>
    <r>
      <rPr>
        <sz val="12"/>
        <rFont val="FreeSerif"/>
        <charset val="134"/>
      </rPr>
      <t>99</t>
    </r>
    <r>
      <rPr>
        <sz val="12"/>
        <rFont val="宋体"/>
        <charset val="134"/>
      </rPr>
      <t>号</t>
    </r>
  </si>
  <si>
    <r>
      <rPr>
        <sz val="12"/>
        <rFont val="宋体"/>
        <charset val="134"/>
      </rPr>
      <t>乌鲁木齐市人大常委会办公楼友谊医院医务室</t>
    </r>
  </si>
  <si>
    <r>
      <rPr>
        <sz val="12"/>
        <rFont val="宋体"/>
        <charset val="134"/>
      </rPr>
      <t>乌鲁木齐南湖南路</t>
    </r>
    <r>
      <rPr>
        <sz val="12"/>
        <rFont val="FreeSerif"/>
        <charset val="134"/>
      </rPr>
      <t>127</t>
    </r>
    <r>
      <rPr>
        <sz val="12"/>
        <rFont val="宋体"/>
        <charset val="134"/>
      </rPr>
      <t>号</t>
    </r>
  </si>
  <si>
    <r>
      <rPr>
        <sz val="12"/>
        <rFont val="宋体"/>
        <charset val="134"/>
      </rPr>
      <t>乌鲁木齐市友谊医院公安局医务室</t>
    </r>
  </si>
  <si>
    <r>
      <rPr>
        <sz val="12"/>
        <rFont val="宋体"/>
        <charset val="134"/>
      </rPr>
      <t>乌鲁木齐市水磨沟区南湖东路</t>
    </r>
    <r>
      <rPr>
        <sz val="12"/>
        <rFont val="FreeSerif"/>
        <charset val="134"/>
      </rPr>
      <t>29</t>
    </r>
    <r>
      <rPr>
        <sz val="12"/>
        <rFont val="宋体"/>
        <charset val="134"/>
      </rPr>
      <t>号</t>
    </r>
  </si>
  <si>
    <r>
      <rPr>
        <sz val="12"/>
        <rFont val="宋体"/>
        <charset val="134"/>
      </rPr>
      <t>乌鲁木齐市友谊医院中级法院医务室</t>
    </r>
  </si>
  <si>
    <r>
      <rPr>
        <sz val="12"/>
        <rFont val="宋体"/>
        <charset val="134"/>
      </rPr>
      <t>乌鲁木齐市水磨沟区南湖东路南一巷</t>
    </r>
  </si>
  <si>
    <r>
      <rPr>
        <sz val="12"/>
        <rFont val="宋体"/>
        <charset val="134"/>
      </rPr>
      <t>乌鲁木齐市友谊医院人民政府医务室</t>
    </r>
  </si>
  <si>
    <r>
      <rPr>
        <sz val="12"/>
        <rFont val="宋体"/>
        <charset val="134"/>
      </rPr>
      <t>乌鲁木齐市水磨沟区南湖东路</t>
    </r>
    <r>
      <rPr>
        <sz val="12"/>
        <rFont val="FreeSerif"/>
        <charset val="134"/>
      </rPr>
      <t>44</t>
    </r>
    <r>
      <rPr>
        <sz val="12"/>
        <rFont val="宋体"/>
        <charset val="134"/>
      </rPr>
      <t>号</t>
    </r>
  </si>
  <si>
    <r>
      <rPr>
        <sz val="12"/>
        <rFont val="宋体"/>
        <charset val="134"/>
      </rPr>
      <t>乌鲁木齐温泉康复医院</t>
    </r>
  </si>
  <si>
    <r>
      <rPr>
        <sz val="12"/>
        <rFont val="宋体"/>
        <charset val="134"/>
      </rPr>
      <t>乌鲁木齐市水磨沟区温泉东路</t>
    </r>
    <r>
      <rPr>
        <sz val="12"/>
        <rFont val="FreeSerif"/>
        <charset val="134"/>
      </rPr>
      <t>128</t>
    </r>
    <r>
      <rPr>
        <sz val="12"/>
        <rFont val="宋体"/>
        <charset val="134"/>
      </rPr>
      <t>号</t>
    </r>
  </si>
  <si>
    <r>
      <rPr>
        <sz val="12"/>
        <rFont val="宋体"/>
        <charset val="134"/>
      </rPr>
      <t>乌鲁木齐市水磨沟区南湖北路街道第一社区卫生服务中心</t>
    </r>
  </si>
  <si>
    <r>
      <rPr>
        <sz val="12"/>
        <rFont val="宋体"/>
        <charset val="134"/>
      </rPr>
      <t>南湖北路</t>
    </r>
    <r>
      <rPr>
        <sz val="12"/>
        <rFont val="FreeSerif"/>
        <charset val="134"/>
      </rPr>
      <t>855</t>
    </r>
    <r>
      <rPr>
        <sz val="12"/>
        <rFont val="宋体"/>
        <charset val="134"/>
      </rPr>
      <t>号</t>
    </r>
  </si>
  <si>
    <r>
      <rPr>
        <sz val="12"/>
        <rFont val="宋体"/>
        <charset val="134"/>
      </rPr>
      <t>水磨沟区南湖南路街道社区卫生服务中心</t>
    </r>
  </si>
  <si>
    <r>
      <rPr>
        <sz val="12"/>
        <rFont val="宋体"/>
        <charset val="134"/>
      </rPr>
      <t>南湖南路街道安居北路宁远三巷</t>
    </r>
    <r>
      <rPr>
        <sz val="12"/>
        <rFont val="FreeSerif"/>
        <charset val="134"/>
      </rPr>
      <t>450</t>
    </r>
    <r>
      <rPr>
        <sz val="12"/>
        <rFont val="宋体"/>
        <charset val="134"/>
      </rPr>
      <t>号</t>
    </r>
  </si>
  <si>
    <r>
      <rPr>
        <sz val="12"/>
        <rFont val="宋体"/>
        <charset val="134"/>
      </rPr>
      <t>水磨沟区黄锟口腔诊所</t>
    </r>
  </si>
  <si>
    <r>
      <rPr>
        <sz val="12"/>
        <rFont val="宋体"/>
        <charset val="134"/>
      </rPr>
      <t>水磨沟区温泉北路</t>
    </r>
    <r>
      <rPr>
        <sz val="12"/>
        <rFont val="FreeSerif"/>
        <charset val="134"/>
      </rPr>
      <t>1</t>
    </r>
    <r>
      <rPr>
        <sz val="12"/>
        <rFont val="宋体"/>
        <charset val="134"/>
      </rPr>
      <t>号世界公元小区一期三栋商业楼商业</t>
    </r>
    <r>
      <rPr>
        <sz val="12"/>
        <rFont val="FreeSerif"/>
        <charset val="134"/>
      </rPr>
      <t>108</t>
    </r>
    <r>
      <rPr>
        <sz val="12"/>
        <rFont val="宋体"/>
        <charset val="134"/>
      </rPr>
      <t>室二层</t>
    </r>
  </si>
  <si>
    <r>
      <rPr>
        <sz val="12"/>
        <rFont val="宋体"/>
        <charset val="134"/>
      </rPr>
      <t>中国人民武装警察部队新疆生产建设兵团总队医院</t>
    </r>
  </si>
  <si>
    <r>
      <rPr>
        <sz val="12"/>
        <rFont val="宋体"/>
        <charset val="134"/>
      </rPr>
      <t>新疆维吾尔自治区乌鲁木齐市水磨沟区南湖北路</t>
    </r>
    <r>
      <rPr>
        <sz val="12"/>
        <rFont val="FreeSerif"/>
        <charset val="134"/>
      </rPr>
      <t>11</t>
    </r>
    <r>
      <rPr>
        <sz val="12"/>
        <rFont val="宋体"/>
        <charset val="134"/>
      </rPr>
      <t>号</t>
    </r>
  </si>
  <si>
    <r>
      <rPr>
        <sz val="12"/>
        <rFont val="宋体"/>
        <charset val="134"/>
      </rPr>
      <t>乌鲁木齐市水磨沟区振安街街道社区卫生服务中心</t>
    </r>
  </si>
  <si>
    <r>
      <rPr>
        <sz val="12"/>
        <rFont val="宋体"/>
        <charset val="134"/>
      </rPr>
      <t>水磨沟区山水雅苑</t>
    </r>
    <r>
      <rPr>
        <sz val="12"/>
        <rFont val="FreeSerif"/>
        <charset val="134"/>
      </rPr>
      <t>B</t>
    </r>
    <r>
      <rPr>
        <sz val="12"/>
        <rFont val="宋体"/>
        <charset val="134"/>
      </rPr>
      <t>座</t>
    </r>
    <r>
      <rPr>
        <sz val="12"/>
        <rFont val="FreeSerif"/>
        <charset val="134"/>
      </rPr>
      <t>2</t>
    </r>
    <r>
      <rPr>
        <sz val="12"/>
        <rFont val="宋体"/>
        <charset val="134"/>
      </rPr>
      <t>楼门面房；住院部：水磨沟区振安街街道春和怡苑二期</t>
    </r>
    <r>
      <rPr>
        <sz val="12"/>
        <rFont val="FreeSerif"/>
        <charset val="134"/>
      </rPr>
      <t>15</t>
    </r>
    <r>
      <rPr>
        <sz val="12"/>
        <rFont val="宋体"/>
        <charset val="134"/>
      </rPr>
      <t>号楼</t>
    </r>
  </si>
  <si>
    <r>
      <rPr>
        <sz val="12"/>
        <rFont val="宋体"/>
        <charset val="134"/>
      </rPr>
      <t>新民路街道办事处成功社区卫生服务站</t>
    </r>
  </si>
  <si>
    <r>
      <rPr>
        <sz val="12"/>
        <rFont val="宋体"/>
        <charset val="134"/>
      </rPr>
      <t>乌鲁木齐市红山路</t>
    </r>
    <r>
      <rPr>
        <sz val="12"/>
        <rFont val="FreeSerif"/>
        <charset val="134"/>
      </rPr>
      <t>317</t>
    </r>
    <r>
      <rPr>
        <sz val="12"/>
        <rFont val="宋体"/>
        <charset val="134"/>
      </rPr>
      <t>号</t>
    </r>
  </si>
  <si>
    <r>
      <rPr>
        <sz val="12"/>
        <rFont val="宋体"/>
        <charset val="134"/>
      </rPr>
      <t>乌鲁木齐市水磨沟区六道湾街道六道湾社区卫生服务站</t>
    </r>
  </si>
  <si>
    <r>
      <rPr>
        <sz val="12"/>
        <rFont val="宋体"/>
        <charset val="134"/>
      </rPr>
      <t>乌鲁木齐市水磨沟区昆仑东街</t>
    </r>
    <r>
      <rPr>
        <sz val="12"/>
        <rFont val="FreeSerif"/>
        <charset val="134"/>
      </rPr>
      <t>102</t>
    </r>
    <r>
      <rPr>
        <sz val="12"/>
        <rFont val="宋体"/>
        <charset val="134"/>
      </rPr>
      <t>号南湖小区</t>
    </r>
    <r>
      <rPr>
        <sz val="12"/>
        <rFont val="FreeSerif"/>
        <charset val="134"/>
      </rPr>
      <t>A</t>
    </r>
    <r>
      <rPr>
        <sz val="12"/>
        <rFont val="宋体"/>
        <charset val="134"/>
      </rPr>
      <t>区</t>
    </r>
    <r>
      <rPr>
        <sz val="12"/>
        <rFont val="FreeSerif"/>
        <charset val="134"/>
      </rPr>
      <t>8</t>
    </r>
    <r>
      <rPr>
        <sz val="12"/>
        <rFont val="宋体"/>
        <charset val="134"/>
      </rPr>
      <t>栋商业</t>
    </r>
    <r>
      <rPr>
        <sz val="12"/>
        <rFont val="FreeSerif"/>
        <charset val="134"/>
      </rPr>
      <t>201</t>
    </r>
    <r>
      <rPr>
        <sz val="12"/>
        <rFont val="宋体"/>
        <charset val="134"/>
      </rPr>
      <t>号</t>
    </r>
  </si>
  <si>
    <r>
      <rPr>
        <sz val="12"/>
        <rFont val="宋体"/>
        <charset val="134"/>
      </rPr>
      <t>乌鲁木齐美和肿瘤康复医院</t>
    </r>
  </si>
  <si>
    <r>
      <rPr>
        <sz val="12"/>
        <rFont val="宋体"/>
        <charset val="134"/>
      </rPr>
      <t>新疆乌鲁木齐市水磨沟区水磨沟路</t>
    </r>
    <r>
      <rPr>
        <sz val="12"/>
        <rFont val="FreeSerif"/>
        <charset val="134"/>
      </rPr>
      <t>489</t>
    </r>
    <r>
      <rPr>
        <sz val="12"/>
        <rFont val="宋体"/>
        <charset val="134"/>
      </rPr>
      <t>号</t>
    </r>
  </si>
  <si>
    <r>
      <rPr>
        <sz val="12"/>
        <rFont val="宋体"/>
        <charset val="134"/>
      </rPr>
      <t>新疆医科大学第七附属医院新疆医科大学第七临床医学院、新疆维吾尔自治区老年病医院</t>
    </r>
  </si>
  <si>
    <r>
      <rPr>
        <sz val="12"/>
        <rFont val="宋体"/>
        <charset val="134"/>
      </rPr>
      <t>新疆维吾尔自治区乌鲁木齐市水磨沟区七道湾南路</t>
    </r>
    <r>
      <rPr>
        <sz val="12"/>
        <rFont val="FreeSerif"/>
        <charset val="134"/>
      </rPr>
      <t>1986</t>
    </r>
    <r>
      <rPr>
        <sz val="12"/>
        <rFont val="宋体"/>
        <charset val="134"/>
      </rPr>
      <t>号</t>
    </r>
  </si>
  <si>
    <r>
      <rPr>
        <sz val="12"/>
        <rFont val="宋体"/>
        <charset val="134"/>
      </rPr>
      <t>新民路街道办事处荣惠社区卫生服务站</t>
    </r>
  </si>
  <si>
    <r>
      <rPr>
        <sz val="12"/>
        <rFont val="宋体"/>
        <charset val="134"/>
      </rPr>
      <t>乌鲁木齐市水磨沟区新民东街</t>
    </r>
    <r>
      <rPr>
        <sz val="12"/>
        <rFont val="FreeSerif"/>
        <charset val="134"/>
      </rPr>
      <t>16</t>
    </r>
    <r>
      <rPr>
        <sz val="12"/>
        <rFont val="宋体"/>
        <charset val="134"/>
      </rPr>
      <t>号</t>
    </r>
  </si>
  <si>
    <r>
      <rPr>
        <sz val="12"/>
        <rFont val="宋体"/>
        <charset val="134"/>
      </rPr>
      <t>温泉社区卫生服务站</t>
    </r>
  </si>
  <si>
    <r>
      <rPr>
        <sz val="12"/>
        <rFont val="宋体"/>
        <charset val="134"/>
      </rPr>
      <t>温泉东路</t>
    </r>
    <r>
      <rPr>
        <sz val="12"/>
        <rFont val="FreeSerif"/>
        <charset val="134"/>
      </rPr>
      <t>287</t>
    </r>
    <r>
      <rPr>
        <sz val="12"/>
        <rFont val="宋体"/>
        <charset val="134"/>
      </rPr>
      <t>号</t>
    </r>
  </si>
  <si>
    <r>
      <rPr>
        <sz val="12"/>
        <rFont val="宋体"/>
        <charset val="134"/>
      </rPr>
      <t>众泰社区卫生服务站</t>
    </r>
  </si>
  <si>
    <r>
      <rPr>
        <sz val="12"/>
        <rFont val="宋体"/>
        <charset val="134"/>
      </rPr>
      <t>七道湾南路和融巷</t>
    </r>
    <r>
      <rPr>
        <sz val="12"/>
        <rFont val="FreeSerif"/>
        <charset val="134"/>
      </rPr>
      <t>360</t>
    </r>
    <r>
      <rPr>
        <sz val="12"/>
        <rFont val="宋体"/>
        <charset val="134"/>
      </rPr>
      <t>号</t>
    </r>
  </si>
  <si>
    <r>
      <rPr>
        <sz val="12"/>
        <rFont val="宋体"/>
        <charset val="134"/>
      </rPr>
      <t>团结社区卫生服务站</t>
    </r>
  </si>
  <si>
    <r>
      <rPr>
        <sz val="12"/>
        <rFont val="宋体"/>
        <charset val="134"/>
      </rPr>
      <t>水磨沟街道温泉西路</t>
    </r>
    <r>
      <rPr>
        <sz val="12"/>
        <rFont val="FreeSerif"/>
        <charset val="134"/>
      </rPr>
      <t>304</t>
    </r>
    <r>
      <rPr>
        <sz val="12"/>
        <rFont val="宋体"/>
        <charset val="134"/>
      </rPr>
      <t>号</t>
    </r>
  </si>
  <si>
    <r>
      <rPr>
        <sz val="12"/>
        <rFont val="宋体"/>
        <charset val="134"/>
      </rPr>
      <t>兔博士口腔门诊部</t>
    </r>
  </si>
  <si>
    <r>
      <rPr>
        <sz val="12"/>
        <rFont val="宋体"/>
        <charset val="134"/>
      </rPr>
      <t>新疆乌鲁木齐市水磨沟区南湖南路</t>
    </r>
    <r>
      <rPr>
        <sz val="12"/>
        <rFont val="FreeSerif"/>
        <charset val="134"/>
      </rPr>
      <t>182</t>
    </r>
    <r>
      <rPr>
        <sz val="12"/>
        <rFont val="宋体"/>
        <charset val="134"/>
      </rPr>
      <t>号</t>
    </r>
    <r>
      <rPr>
        <sz val="12"/>
        <rFont val="FreeSerif"/>
        <charset val="134"/>
      </rPr>
      <t>2-3</t>
    </r>
    <r>
      <rPr>
        <sz val="12"/>
        <rFont val="宋体"/>
        <charset val="134"/>
      </rPr>
      <t>层</t>
    </r>
  </si>
  <si>
    <r>
      <rPr>
        <sz val="12"/>
        <rFont val="宋体"/>
        <charset val="134"/>
      </rPr>
      <t>水磨沟区龙鹏路母君芝口腔门诊部</t>
    </r>
  </si>
  <si>
    <r>
      <rPr>
        <sz val="12"/>
        <rFont val="宋体"/>
        <charset val="134"/>
      </rPr>
      <t>新疆乌鲁木齐市水磨沟区龙鹏路</t>
    </r>
    <r>
      <rPr>
        <sz val="12"/>
        <rFont val="FreeSerif"/>
        <charset val="134"/>
      </rPr>
      <t>687</t>
    </r>
    <r>
      <rPr>
        <sz val="12"/>
        <rFont val="宋体"/>
        <charset val="134"/>
      </rPr>
      <t>号观澜景苑</t>
    </r>
    <r>
      <rPr>
        <sz val="12"/>
        <rFont val="FreeSerif"/>
        <charset val="134"/>
      </rPr>
      <t>S1</t>
    </r>
    <r>
      <rPr>
        <sz val="12"/>
        <rFont val="宋体"/>
        <charset val="134"/>
      </rPr>
      <t>幢</t>
    </r>
    <r>
      <rPr>
        <sz val="12"/>
        <rFont val="FreeSerif"/>
        <charset val="134"/>
      </rPr>
      <t>0</t>
    </r>
    <r>
      <rPr>
        <sz val="12"/>
        <rFont val="宋体"/>
        <charset val="134"/>
      </rPr>
      <t>单元</t>
    </r>
    <r>
      <rPr>
        <sz val="12"/>
        <rFont val="FreeSerif"/>
        <charset val="134"/>
      </rPr>
      <t>2-3</t>
    </r>
    <r>
      <rPr>
        <sz val="12"/>
        <rFont val="宋体"/>
        <charset val="134"/>
      </rPr>
      <t>层商业</t>
    </r>
    <r>
      <rPr>
        <sz val="12"/>
        <rFont val="FreeSerif"/>
        <charset val="134"/>
      </rPr>
      <t>01</t>
    </r>
    <r>
      <rPr>
        <sz val="12"/>
        <rFont val="宋体"/>
        <charset val="134"/>
      </rPr>
      <t>号</t>
    </r>
  </si>
  <si>
    <r>
      <rPr>
        <sz val="12"/>
        <rFont val="宋体"/>
        <charset val="134"/>
      </rPr>
      <t>水塔山街道文苑巷社区卫生服务站</t>
    </r>
  </si>
  <si>
    <r>
      <rPr>
        <sz val="12"/>
        <rFont val="宋体"/>
        <charset val="134"/>
      </rPr>
      <t>水磨沟区七道湾南路</t>
    </r>
    <r>
      <rPr>
        <sz val="12"/>
        <rFont val="FreeSerif"/>
        <charset val="134"/>
      </rPr>
      <t>89</t>
    </r>
    <r>
      <rPr>
        <sz val="12"/>
        <rFont val="宋体"/>
        <charset val="134"/>
      </rPr>
      <t>号</t>
    </r>
  </si>
  <si>
    <r>
      <rPr>
        <sz val="12"/>
        <rFont val="宋体"/>
        <charset val="134"/>
      </rPr>
      <t>水磨沟区苇湖梁街道社区卫生服务中心</t>
    </r>
  </si>
  <si>
    <r>
      <rPr>
        <sz val="12"/>
        <rFont val="宋体"/>
        <charset val="134"/>
      </rPr>
      <t>七道弯南路</t>
    </r>
    <r>
      <rPr>
        <sz val="12"/>
        <rFont val="FreeSerif"/>
        <charset val="134"/>
      </rPr>
      <t>1186</t>
    </r>
    <r>
      <rPr>
        <sz val="12"/>
        <rFont val="宋体"/>
        <charset val="134"/>
      </rPr>
      <t>号</t>
    </r>
  </si>
  <si>
    <r>
      <rPr>
        <sz val="12"/>
        <rFont val="宋体"/>
        <charset val="134"/>
      </rPr>
      <t>水磨沟区水塔山街道社区卫生服务中心</t>
    </r>
  </si>
  <si>
    <r>
      <rPr>
        <sz val="12"/>
        <rFont val="宋体"/>
        <charset val="134"/>
      </rPr>
      <t>乌鲁木齐市温泉西路</t>
    </r>
    <r>
      <rPr>
        <sz val="12"/>
        <rFont val="FreeSerif"/>
        <charset val="134"/>
      </rPr>
      <t>21</t>
    </r>
    <r>
      <rPr>
        <sz val="12"/>
        <rFont val="宋体"/>
        <charset val="134"/>
      </rPr>
      <t>号</t>
    </r>
  </si>
  <si>
    <r>
      <rPr>
        <sz val="12"/>
        <rFont val="宋体"/>
        <charset val="134"/>
      </rPr>
      <t>乌鲁木齐市水磨沟区新民路社区卫生服务中心</t>
    </r>
  </si>
  <si>
    <r>
      <rPr>
        <sz val="12"/>
        <rFont val="宋体"/>
        <charset val="134"/>
      </rPr>
      <t>乌鲁木齐市新民路</t>
    </r>
    <r>
      <rPr>
        <sz val="12"/>
        <rFont val="FreeSerif"/>
        <charset val="134"/>
      </rPr>
      <t>343</t>
    </r>
    <r>
      <rPr>
        <sz val="12"/>
        <rFont val="宋体"/>
        <charset val="134"/>
      </rPr>
      <t>号</t>
    </r>
  </si>
  <si>
    <r>
      <rPr>
        <sz val="12"/>
        <rFont val="宋体"/>
        <charset val="134"/>
      </rPr>
      <t>乌鲁木齐市水磨沟区南湖南街道办事处安居社区卫生服务站</t>
    </r>
  </si>
  <si>
    <r>
      <rPr>
        <sz val="12"/>
        <rFont val="宋体"/>
        <charset val="134"/>
      </rPr>
      <t>乌鲁木齐市南湖南路西二巷</t>
    </r>
    <r>
      <rPr>
        <sz val="12"/>
        <rFont val="FreeSerif"/>
        <charset val="134"/>
      </rPr>
      <t>78</t>
    </r>
    <r>
      <rPr>
        <sz val="12"/>
        <rFont val="宋体"/>
        <charset val="134"/>
      </rPr>
      <t>号</t>
    </r>
  </si>
  <si>
    <r>
      <rPr>
        <sz val="12"/>
        <rFont val="宋体"/>
        <charset val="134"/>
      </rPr>
      <t>水磨沟区刘怀苍口腔诊所</t>
    </r>
  </si>
  <si>
    <r>
      <rPr>
        <sz val="12"/>
        <rFont val="宋体"/>
        <charset val="134"/>
      </rPr>
      <t>乌鲁木齐市水磨沟区新民路西四巷</t>
    </r>
    <r>
      <rPr>
        <sz val="12"/>
        <rFont val="FreeSerif"/>
        <charset val="134"/>
      </rPr>
      <t>28</t>
    </r>
    <r>
      <rPr>
        <sz val="12"/>
        <rFont val="宋体"/>
        <charset val="134"/>
      </rPr>
      <t>号</t>
    </r>
  </si>
  <si>
    <r>
      <rPr>
        <sz val="12"/>
        <rFont val="宋体"/>
        <charset val="134"/>
      </rPr>
      <t>水磨沟区榆树沟街道社区卫生服务中心</t>
    </r>
  </si>
  <si>
    <r>
      <rPr>
        <sz val="12"/>
        <rFont val="宋体"/>
        <charset val="134"/>
      </rPr>
      <t>乌鲁木齐市水磨沟区观园路</t>
    </r>
    <r>
      <rPr>
        <sz val="12"/>
        <rFont val="FreeSerif"/>
        <charset val="134"/>
      </rPr>
      <t>1000</t>
    </r>
    <r>
      <rPr>
        <sz val="12"/>
        <rFont val="宋体"/>
        <charset val="134"/>
      </rPr>
      <t>号</t>
    </r>
  </si>
  <si>
    <r>
      <rPr>
        <sz val="12"/>
        <rFont val="宋体"/>
        <charset val="134"/>
      </rPr>
      <t>乌鲁木齐百万庄医院</t>
    </r>
  </si>
  <si>
    <r>
      <rPr>
        <sz val="12"/>
        <rFont val="宋体"/>
        <charset val="134"/>
      </rPr>
      <t>乌鲁木齐市南湖北路</t>
    </r>
    <r>
      <rPr>
        <sz val="12"/>
        <rFont val="FreeSerif"/>
        <charset val="134"/>
      </rPr>
      <t>615</t>
    </r>
    <r>
      <rPr>
        <sz val="12"/>
        <rFont val="宋体"/>
        <charset val="134"/>
      </rPr>
      <t>号</t>
    </r>
  </si>
  <si>
    <r>
      <rPr>
        <sz val="12"/>
        <rFont val="宋体"/>
        <charset val="134"/>
      </rPr>
      <t>新民西街社区卫生服务站</t>
    </r>
  </si>
  <si>
    <r>
      <rPr>
        <sz val="12"/>
        <rFont val="宋体"/>
        <charset val="134"/>
      </rPr>
      <t>水磨沟新兴街</t>
    </r>
    <r>
      <rPr>
        <sz val="12"/>
        <rFont val="FreeSerif"/>
        <charset val="134"/>
      </rPr>
      <t>20</t>
    </r>
    <r>
      <rPr>
        <sz val="12"/>
        <rFont val="宋体"/>
        <charset val="134"/>
      </rPr>
      <t>号</t>
    </r>
  </si>
  <si>
    <r>
      <rPr>
        <sz val="12"/>
        <rFont val="宋体"/>
        <charset val="134"/>
      </rPr>
      <t>乌鲁木齐市水磨沟区南湖北街道宏怡花园社区卫生服务站</t>
    </r>
  </si>
  <si>
    <r>
      <rPr>
        <sz val="12"/>
        <rFont val="宋体"/>
        <charset val="134"/>
      </rPr>
      <t>水磨沟区王家梁宏怡花园小区门面</t>
    </r>
  </si>
  <si>
    <r>
      <rPr>
        <sz val="12"/>
        <rFont val="宋体"/>
        <charset val="134"/>
      </rPr>
      <t>乌鲁木齐市水磨沟区李林口腔专科诊所</t>
    </r>
  </si>
  <si>
    <r>
      <rPr>
        <sz val="12"/>
        <rFont val="宋体"/>
        <charset val="134"/>
      </rPr>
      <t>新疆乌鲁木齐市水磨沟区新民西街</t>
    </r>
    <r>
      <rPr>
        <sz val="12"/>
        <rFont val="FreeSerif"/>
        <charset val="134"/>
      </rPr>
      <t>129</t>
    </r>
    <r>
      <rPr>
        <sz val="12"/>
        <rFont val="宋体"/>
        <charset val="134"/>
      </rPr>
      <t>号</t>
    </r>
  </si>
  <si>
    <r>
      <rPr>
        <sz val="12"/>
        <rFont val="宋体"/>
        <charset val="134"/>
      </rPr>
      <t>乌鲁木齐市水磨沟区新民路街道银河社区卫生服务站</t>
    </r>
  </si>
  <si>
    <r>
      <rPr>
        <sz val="12"/>
        <rFont val="宋体"/>
        <charset val="134"/>
      </rPr>
      <t>乌鲁木齐市水磨沟区新民路</t>
    </r>
    <r>
      <rPr>
        <sz val="12"/>
        <rFont val="FreeSerif"/>
        <charset val="134"/>
      </rPr>
      <t>338</t>
    </r>
    <r>
      <rPr>
        <sz val="12"/>
        <rFont val="宋体"/>
        <charset val="134"/>
      </rPr>
      <t>号</t>
    </r>
  </si>
  <si>
    <r>
      <rPr>
        <sz val="12"/>
        <rFont val="宋体"/>
        <charset val="134"/>
      </rPr>
      <t>乌鲁木齐市水磨沟区南湖北路管委会南湖北路东社区卫生服务站</t>
    </r>
  </si>
  <si>
    <r>
      <rPr>
        <sz val="12"/>
        <rFont val="宋体"/>
        <charset val="134"/>
      </rPr>
      <t>乌市水区南湖北路源凯第一城二期</t>
    </r>
    <r>
      <rPr>
        <sz val="12"/>
        <rFont val="FreeSerif"/>
        <charset val="134"/>
      </rPr>
      <t>527</t>
    </r>
    <r>
      <rPr>
        <sz val="12"/>
        <rFont val="宋体"/>
        <charset val="134"/>
      </rPr>
      <t>号</t>
    </r>
    <r>
      <rPr>
        <sz val="12"/>
        <rFont val="FreeSerif"/>
        <charset val="134"/>
      </rPr>
      <t>15-3</t>
    </r>
  </si>
  <si>
    <r>
      <rPr>
        <sz val="12"/>
        <rFont val="宋体"/>
        <charset val="134"/>
      </rPr>
      <t>乌鲁木齐宝仙堂中医院</t>
    </r>
  </si>
  <si>
    <r>
      <rPr>
        <sz val="12"/>
        <rFont val="宋体"/>
        <charset val="134"/>
      </rPr>
      <t>乌市红山东路</t>
    </r>
    <r>
      <rPr>
        <sz val="12"/>
        <rFont val="FreeSerif"/>
        <charset val="134"/>
      </rPr>
      <t>289</t>
    </r>
    <r>
      <rPr>
        <sz val="12"/>
        <rFont val="宋体"/>
        <charset val="134"/>
      </rPr>
      <t>号</t>
    </r>
  </si>
  <si>
    <r>
      <rPr>
        <sz val="12"/>
        <rFont val="宋体"/>
        <charset val="134"/>
      </rPr>
      <t>新纺社区卫生服务站</t>
    </r>
  </si>
  <si>
    <r>
      <rPr>
        <sz val="12"/>
        <rFont val="宋体"/>
        <charset val="134"/>
      </rPr>
      <t>乌鲁木齐市水磨沟区温泉西路</t>
    </r>
    <r>
      <rPr>
        <sz val="12"/>
        <rFont val="FreeSerif"/>
        <charset val="134"/>
      </rPr>
      <t>32</t>
    </r>
    <r>
      <rPr>
        <sz val="12"/>
        <rFont val="宋体"/>
        <charset val="134"/>
      </rPr>
      <t>号</t>
    </r>
  </si>
  <si>
    <r>
      <rPr>
        <sz val="12"/>
        <rFont val="宋体"/>
        <charset val="134"/>
      </rPr>
      <t>李远祥口腔门诊部</t>
    </r>
  </si>
  <si>
    <r>
      <rPr>
        <sz val="12"/>
        <rFont val="宋体"/>
        <charset val="134"/>
      </rPr>
      <t>乌鲁木齐市水磨沟区南湖北路</t>
    </r>
    <r>
      <rPr>
        <sz val="12"/>
        <rFont val="FreeSerif"/>
        <charset val="134"/>
      </rPr>
      <t>190</t>
    </r>
    <r>
      <rPr>
        <sz val="12"/>
        <rFont val="宋体"/>
        <charset val="134"/>
      </rPr>
      <t>号</t>
    </r>
  </si>
  <si>
    <r>
      <rPr>
        <sz val="12"/>
        <rFont val="宋体"/>
        <charset val="134"/>
      </rPr>
      <t>乌鲁木齐市水磨沟区南湖北街道河滩社区卫生服务站</t>
    </r>
  </si>
  <si>
    <r>
      <rPr>
        <sz val="12"/>
        <rFont val="宋体"/>
        <charset val="134"/>
      </rPr>
      <t>昆仑路北二巷</t>
    </r>
    <r>
      <rPr>
        <sz val="12"/>
        <rFont val="FreeSerif"/>
        <charset val="134"/>
      </rPr>
      <t>195</t>
    </r>
    <r>
      <rPr>
        <sz val="12"/>
        <rFont val="宋体"/>
        <charset val="134"/>
      </rPr>
      <t>号</t>
    </r>
  </si>
  <si>
    <r>
      <rPr>
        <sz val="12"/>
        <rFont val="宋体"/>
        <charset val="134"/>
      </rPr>
      <t>乌鲁木齐市水磨沟区爱华口腔专科门诊部</t>
    </r>
  </si>
  <si>
    <r>
      <rPr>
        <sz val="12"/>
        <rFont val="宋体"/>
        <charset val="134"/>
      </rPr>
      <t>乌鲁木齐市犁铧街</t>
    </r>
    <r>
      <rPr>
        <sz val="12"/>
        <rFont val="FreeSerif"/>
        <charset val="134"/>
      </rPr>
      <t>19</t>
    </r>
    <r>
      <rPr>
        <sz val="12"/>
        <rFont val="宋体"/>
        <charset val="134"/>
      </rPr>
      <t>号</t>
    </r>
    <r>
      <rPr>
        <sz val="12"/>
        <rFont val="FreeSerif"/>
        <charset val="134"/>
      </rPr>
      <t>20</t>
    </r>
    <r>
      <rPr>
        <sz val="12"/>
        <rFont val="宋体"/>
        <charset val="134"/>
      </rPr>
      <t>楼附</t>
    </r>
    <r>
      <rPr>
        <sz val="12"/>
        <rFont val="FreeSerif"/>
        <charset val="134"/>
      </rPr>
      <t>2</t>
    </r>
    <r>
      <rPr>
        <sz val="12"/>
        <rFont val="宋体"/>
        <charset val="134"/>
      </rPr>
      <t>号门面</t>
    </r>
  </si>
  <si>
    <r>
      <rPr>
        <sz val="12"/>
        <rFont val="宋体"/>
        <charset val="134"/>
      </rPr>
      <t>水磨沟区汤立群诊所</t>
    </r>
  </si>
  <si>
    <r>
      <rPr>
        <sz val="12"/>
        <rFont val="宋体"/>
        <charset val="134"/>
      </rPr>
      <t>新疆乌鲁木齐市水磨沟区温泉西路二巷</t>
    </r>
    <r>
      <rPr>
        <sz val="12"/>
        <rFont val="FreeSerif"/>
        <charset val="134"/>
      </rPr>
      <t>89</t>
    </r>
    <r>
      <rPr>
        <sz val="12"/>
        <rFont val="宋体"/>
        <charset val="134"/>
      </rPr>
      <t>号水磨龙城</t>
    </r>
  </si>
  <si>
    <r>
      <rPr>
        <sz val="12"/>
        <rFont val="宋体"/>
        <charset val="134"/>
      </rPr>
      <t>水塔山街道南山社区卫生服务站</t>
    </r>
  </si>
  <si>
    <r>
      <rPr>
        <sz val="12"/>
        <rFont val="宋体"/>
        <charset val="134"/>
      </rPr>
      <t>乌鲁木齐市水磨沟路</t>
    </r>
    <r>
      <rPr>
        <sz val="12"/>
        <rFont val="FreeSerif"/>
        <charset val="134"/>
      </rPr>
      <t>523</t>
    </r>
    <r>
      <rPr>
        <sz val="12"/>
        <rFont val="宋体"/>
        <charset val="134"/>
      </rPr>
      <t>号</t>
    </r>
  </si>
  <si>
    <r>
      <rPr>
        <sz val="12"/>
        <rFont val="宋体"/>
        <charset val="134"/>
      </rPr>
      <t>乌鲁木齐市水磨沟区人民医院</t>
    </r>
  </si>
  <si>
    <r>
      <rPr>
        <sz val="12"/>
        <rFont val="宋体"/>
        <charset val="134"/>
      </rPr>
      <t>乌鲁木齐市水磨沟区六道湾路</t>
    </r>
    <r>
      <rPr>
        <sz val="12"/>
        <rFont val="FreeSerif"/>
        <charset val="134"/>
      </rPr>
      <t>340</t>
    </r>
    <r>
      <rPr>
        <sz val="12"/>
        <rFont val="宋体"/>
        <charset val="134"/>
      </rPr>
      <t>号</t>
    </r>
  </si>
  <si>
    <r>
      <rPr>
        <sz val="12"/>
        <rFont val="宋体"/>
        <charset val="134"/>
      </rPr>
      <t>乌鲁木齐市水磨沟区多军诊所</t>
    </r>
  </si>
  <si>
    <r>
      <rPr>
        <sz val="12"/>
        <rFont val="宋体"/>
        <charset val="134"/>
      </rPr>
      <t>乌鲁木齐市克拉玛依东路</t>
    </r>
    <r>
      <rPr>
        <sz val="12"/>
        <rFont val="FreeSerif"/>
        <charset val="134"/>
      </rPr>
      <t>424</t>
    </r>
    <r>
      <rPr>
        <sz val="12"/>
        <rFont val="宋体"/>
        <charset val="134"/>
      </rPr>
      <t>号</t>
    </r>
  </si>
  <si>
    <r>
      <rPr>
        <sz val="12"/>
        <rFont val="宋体"/>
        <charset val="134"/>
      </rPr>
      <t>水磨沟区南湖东路黄毅口腔诊所</t>
    </r>
  </si>
  <si>
    <r>
      <rPr>
        <sz val="12"/>
        <rFont val="宋体"/>
        <charset val="134"/>
      </rPr>
      <t>新疆乌鲁木齐市水磨沟区南湖东路北五巷俪苑小区二楼门面</t>
    </r>
    <r>
      <rPr>
        <sz val="12"/>
        <rFont val="FreeSerif"/>
        <charset val="134"/>
      </rPr>
      <t>9</t>
    </r>
    <r>
      <rPr>
        <sz val="12"/>
        <rFont val="宋体"/>
        <charset val="134"/>
      </rPr>
      <t>号</t>
    </r>
  </si>
  <si>
    <r>
      <rPr>
        <sz val="12"/>
        <rFont val="宋体"/>
        <charset val="134"/>
      </rPr>
      <t>乌鲁木齐市友爱医院</t>
    </r>
  </si>
  <si>
    <r>
      <rPr>
        <sz val="12"/>
        <rFont val="宋体"/>
        <charset val="134"/>
      </rPr>
      <t>乌鲁木齐市妇幼保健院分院乌鲁木齐市米东区会展大道</t>
    </r>
    <r>
      <rPr>
        <sz val="12"/>
        <rFont val="FreeSerif"/>
        <charset val="134"/>
      </rPr>
      <t>3838</t>
    </r>
  </si>
  <si>
    <r>
      <rPr>
        <sz val="12"/>
        <rFont val="宋体"/>
        <charset val="134"/>
      </rPr>
      <t>乌鲁木齐市水磨沟区华祥社区卫生服务站</t>
    </r>
  </si>
  <si>
    <r>
      <rPr>
        <sz val="12"/>
        <rFont val="宋体"/>
        <charset val="134"/>
      </rPr>
      <t>乌鲁木齐市水磨沟区南湖路西二巷</t>
    </r>
    <r>
      <rPr>
        <sz val="12"/>
        <rFont val="FreeSerif"/>
        <charset val="134"/>
      </rPr>
      <t>3</t>
    </r>
    <r>
      <rPr>
        <sz val="12"/>
        <rFont val="宋体"/>
        <charset val="134"/>
      </rPr>
      <t>号</t>
    </r>
    <r>
      <rPr>
        <sz val="12"/>
        <rFont val="FreeSerif"/>
        <charset val="134"/>
      </rPr>
      <t>4</t>
    </r>
    <r>
      <rPr>
        <sz val="12"/>
        <rFont val="宋体"/>
        <charset val="134"/>
      </rPr>
      <t>栋</t>
    </r>
    <r>
      <rPr>
        <sz val="12"/>
        <rFont val="FreeSerif"/>
        <charset val="134"/>
      </rPr>
      <t>103</t>
    </r>
  </si>
  <si>
    <r>
      <rPr>
        <sz val="12"/>
        <rFont val="宋体"/>
        <charset val="134"/>
      </rPr>
      <t>赵卫单口腔诊所</t>
    </r>
  </si>
  <si>
    <r>
      <rPr>
        <sz val="12"/>
        <rFont val="宋体"/>
        <charset val="134"/>
      </rPr>
      <t>乌鲁木齐市南湖南路</t>
    </r>
    <r>
      <rPr>
        <sz val="12"/>
        <rFont val="FreeSerif"/>
        <charset val="134"/>
      </rPr>
      <t>38</t>
    </r>
    <r>
      <rPr>
        <sz val="12"/>
        <rFont val="宋体"/>
        <charset val="134"/>
      </rPr>
      <t>号</t>
    </r>
  </si>
  <si>
    <r>
      <rPr>
        <sz val="12"/>
        <rFont val="宋体"/>
        <charset val="134"/>
      </rPr>
      <t>新疆维吾尔自治区第一济困医院（新疆维吾尔自治区康复医院</t>
    </r>
    <r>
      <rPr>
        <sz val="12"/>
        <rFont val="FreeSerif"/>
        <charset val="134"/>
      </rPr>
      <t xml:space="preserve"> </t>
    </r>
    <r>
      <rPr>
        <sz val="12"/>
        <rFont val="宋体"/>
        <charset val="134"/>
      </rPr>
      <t>、新疆维吾尔自治区第四人民医院）</t>
    </r>
  </si>
  <si>
    <r>
      <rPr>
        <sz val="12"/>
        <rFont val="宋体"/>
        <charset val="134"/>
      </rPr>
      <t>乌鲁木齐益民中医院</t>
    </r>
  </si>
  <si>
    <r>
      <rPr>
        <sz val="12"/>
        <rFont val="宋体"/>
        <charset val="134"/>
      </rPr>
      <t>水磨沟区南湖东路北二巷</t>
    </r>
    <r>
      <rPr>
        <sz val="12"/>
        <rFont val="FreeSerif"/>
        <charset val="134"/>
      </rPr>
      <t>5</t>
    </r>
    <r>
      <rPr>
        <sz val="12"/>
        <rFont val="宋体"/>
        <charset val="134"/>
      </rPr>
      <t>号</t>
    </r>
  </si>
  <si>
    <r>
      <rPr>
        <sz val="12"/>
        <rFont val="宋体"/>
        <charset val="134"/>
      </rPr>
      <t>水磨沟会玲诊所</t>
    </r>
  </si>
  <si>
    <r>
      <rPr>
        <sz val="12"/>
        <rFont val="宋体"/>
        <charset val="134"/>
      </rPr>
      <t>乌鲁木齐市温泉西路</t>
    </r>
    <r>
      <rPr>
        <sz val="12"/>
        <rFont val="FreeSerif"/>
        <charset val="134"/>
      </rPr>
      <t>693</t>
    </r>
    <r>
      <rPr>
        <sz val="12"/>
        <rFont val="宋体"/>
        <charset val="134"/>
      </rPr>
      <t>号</t>
    </r>
  </si>
  <si>
    <r>
      <rPr>
        <sz val="12"/>
        <rFont val="宋体"/>
        <charset val="134"/>
      </rPr>
      <t>新疆医科大学第二附属医院</t>
    </r>
  </si>
  <si>
    <r>
      <rPr>
        <sz val="12"/>
        <rFont val="宋体"/>
        <charset val="134"/>
      </rPr>
      <t>乌市水磨沟区南湖东路北二巷</t>
    </r>
    <r>
      <rPr>
        <sz val="12"/>
        <rFont val="FreeSerif"/>
        <charset val="134"/>
      </rPr>
      <t>38</t>
    </r>
    <r>
      <rPr>
        <sz val="12"/>
        <rFont val="宋体"/>
        <charset val="134"/>
      </rPr>
      <t>号</t>
    </r>
  </si>
  <si>
    <r>
      <rPr>
        <sz val="12"/>
        <rFont val="宋体"/>
        <charset val="134"/>
      </rPr>
      <t>沿河社区卫生服务站</t>
    </r>
  </si>
  <si>
    <r>
      <rPr>
        <sz val="12"/>
        <rFont val="宋体"/>
        <charset val="134"/>
      </rPr>
      <t>乌鲁木齐市温泉西路１６号北纬</t>
    </r>
    <r>
      <rPr>
        <sz val="12"/>
        <rFont val="FreeSerif"/>
        <charset val="134"/>
      </rPr>
      <t>43°50</t>
    </r>
    <r>
      <rPr>
        <sz val="12"/>
        <rFont val="宋体"/>
        <charset val="134"/>
      </rPr>
      <t>＇</t>
    </r>
    <r>
      <rPr>
        <sz val="12"/>
        <rFont val="FreeSerif"/>
        <charset val="134"/>
      </rPr>
      <t>22</t>
    </r>
    <r>
      <rPr>
        <sz val="12"/>
        <rFont val="宋体"/>
        <charset val="134"/>
      </rPr>
      <t>＂东经</t>
    </r>
    <r>
      <rPr>
        <sz val="12"/>
        <rFont val="FreeSerif"/>
        <charset val="134"/>
      </rPr>
      <t>87°39</t>
    </r>
    <r>
      <rPr>
        <sz val="12"/>
        <rFont val="宋体"/>
        <charset val="134"/>
      </rPr>
      <t>＇</t>
    </r>
    <r>
      <rPr>
        <sz val="12"/>
        <rFont val="FreeSerif"/>
        <charset val="134"/>
      </rPr>
      <t>15</t>
    </r>
    <r>
      <rPr>
        <sz val="12"/>
        <rFont val="宋体"/>
        <charset val="134"/>
      </rPr>
      <t>＂</t>
    </r>
  </si>
  <si>
    <r>
      <rPr>
        <sz val="12"/>
        <rFont val="宋体"/>
        <charset val="134"/>
      </rPr>
      <t>水磨沟区沿河路树林口腔诊所</t>
    </r>
  </si>
  <si>
    <r>
      <rPr>
        <sz val="12"/>
        <rFont val="宋体"/>
        <charset val="134"/>
      </rPr>
      <t>新疆乌鲁木齐市沿河路西一巷</t>
    </r>
    <r>
      <rPr>
        <sz val="12"/>
        <rFont val="FreeSerif"/>
        <charset val="134"/>
      </rPr>
      <t>75</t>
    </r>
    <r>
      <rPr>
        <sz val="12"/>
        <rFont val="宋体"/>
        <charset val="134"/>
      </rPr>
      <t>号</t>
    </r>
  </si>
  <si>
    <r>
      <rPr>
        <sz val="12"/>
        <rFont val="宋体"/>
        <charset val="134"/>
      </rPr>
      <t>乌鲁木齐市水磨沟区七道湾卫生院</t>
    </r>
  </si>
  <si>
    <r>
      <rPr>
        <sz val="12"/>
        <rFont val="宋体"/>
        <charset val="134"/>
      </rPr>
      <t>七道湾东街</t>
    </r>
    <r>
      <rPr>
        <sz val="12"/>
        <rFont val="FreeSerif"/>
        <charset val="134"/>
      </rPr>
      <t>480</t>
    </r>
    <r>
      <rPr>
        <sz val="12"/>
        <rFont val="宋体"/>
        <charset val="134"/>
      </rPr>
      <t>号</t>
    </r>
  </si>
  <si>
    <r>
      <rPr>
        <sz val="12"/>
        <rFont val="宋体"/>
        <charset val="134"/>
      </rPr>
      <t>乌鲁木齐市水磨沟区六道湾街道第二社区卫生服务中心</t>
    </r>
  </si>
  <si>
    <r>
      <rPr>
        <sz val="12"/>
        <rFont val="宋体"/>
        <charset val="134"/>
      </rPr>
      <t>乌鲁木齐市水磨沟区南湖东路</t>
    </r>
    <r>
      <rPr>
        <sz val="12"/>
        <rFont val="FreeSerif"/>
        <charset val="134"/>
      </rPr>
      <t>222</t>
    </r>
    <r>
      <rPr>
        <sz val="12"/>
        <rFont val="宋体"/>
        <charset val="134"/>
      </rPr>
      <t>号南湖小高层商住楼新月大厦</t>
    </r>
    <r>
      <rPr>
        <sz val="12"/>
        <rFont val="FreeSerif"/>
        <charset val="134"/>
      </rPr>
      <t>1-3</t>
    </r>
    <r>
      <rPr>
        <sz val="12"/>
        <rFont val="宋体"/>
        <charset val="134"/>
      </rPr>
      <t>层</t>
    </r>
  </si>
  <si>
    <r>
      <rPr>
        <sz val="12"/>
        <rFont val="宋体"/>
        <charset val="134"/>
      </rPr>
      <t>金世康中医医院</t>
    </r>
  </si>
  <si>
    <r>
      <rPr>
        <sz val="12"/>
        <rFont val="宋体"/>
        <charset val="134"/>
      </rPr>
      <t>新市区银川路</t>
    </r>
    <r>
      <rPr>
        <sz val="12"/>
        <rFont val="FreeSerif"/>
        <charset val="134"/>
      </rPr>
      <t>609</t>
    </r>
    <r>
      <rPr>
        <sz val="12"/>
        <rFont val="宋体"/>
        <charset val="134"/>
      </rPr>
      <t>号</t>
    </r>
  </si>
  <si>
    <r>
      <rPr>
        <sz val="12"/>
        <rFont val="宋体"/>
        <charset val="134"/>
      </rPr>
      <t>乌鲁木齐普瑞高新眼科医院</t>
    </r>
  </si>
  <si>
    <r>
      <rPr>
        <sz val="12"/>
        <rFont val="宋体"/>
        <charset val="134"/>
      </rPr>
      <t>乌鲁木齐市高新区</t>
    </r>
    <r>
      <rPr>
        <sz val="12"/>
        <rFont val="FreeSerif"/>
        <charset val="134"/>
      </rPr>
      <t>(</t>
    </r>
    <r>
      <rPr>
        <sz val="12"/>
        <rFont val="宋体"/>
        <charset val="134"/>
      </rPr>
      <t>新市区</t>
    </r>
    <r>
      <rPr>
        <sz val="12"/>
        <rFont val="FreeSerif"/>
        <charset val="134"/>
      </rPr>
      <t>)</t>
    </r>
    <r>
      <rPr>
        <sz val="12"/>
        <rFont val="宋体"/>
        <charset val="134"/>
      </rPr>
      <t>长沙路</t>
    </r>
    <r>
      <rPr>
        <sz val="12"/>
        <rFont val="FreeSerif"/>
        <charset val="134"/>
      </rPr>
      <t>666</t>
    </r>
    <r>
      <rPr>
        <sz val="12"/>
        <rFont val="宋体"/>
        <charset val="134"/>
      </rPr>
      <t>号</t>
    </r>
  </si>
  <si>
    <r>
      <rPr>
        <sz val="12"/>
        <rFont val="宋体"/>
        <charset val="134"/>
      </rPr>
      <t>乌鲁木齐高新区（新市区）正扬路片区东站北社区卫生服务站</t>
    </r>
  </si>
  <si>
    <r>
      <rPr>
        <sz val="12"/>
        <rFont val="宋体"/>
        <charset val="134"/>
      </rPr>
      <t>乌鲁木齐市新市区顺城巷</t>
    </r>
    <r>
      <rPr>
        <sz val="12"/>
        <rFont val="FreeSerif"/>
        <charset val="134"/>
      </rPr>
      <t>288</t>
    </r>
    <r>
      <rPr>
        <sz val="12"/>
        <rFont val="宋体"/>
        <charset val="134"/>
      </rPr>
      <t>号</t>
    </r>
    <r>
      <rPr>
        <sz val="12"/>
        <rFont val="FreeSerif"/>
        <charset val="134"/>
      </rPr>
      <t>5</t>
    </r>
    <r>
      <rPr>
        <sz val="12"/>
        <rFont val="宋体"/>
        <charset val="134"/>
      </rPr>
      <t>号楼</t>
    </r>
    <r>
      <rPr>
        <sz val="12"/>
        <rFont val="FreeSerif"/>
        <charset val="134"/>
      </rPr>
      <t>1</t>
    </r>
    <r>
      <rPr>
        <sz val="12"/>
        <rFont val="宋体"/>
        <charset val="134"/>
      </rPr>
      <t>单元</t>
    </r>
    <r>
      <rPr>
        <sz val="12"/>
        <rFont val="FreeSerif"/>
        <charset val="134"/>
      </rPr>
      <t>1</t>
    </r>
    <r>
      <rPr>
        <sz val="12"/>
        <rFont val="宋体"/>
        <charset val="134"/>
      </rPr>
      <t>层</t>
    </r>
    <r>
      <rPr>
        <sz val="12"/>
        <rFont val="FreeSerif"/>
        <charset val="134"/>
      </rPr>
      <t>102</t>
    </r>
    <r>
      <rPr>
        <sz val="12"/>
        <rFont val="宋体"/>
        <charset val="134"/>
      </rPr>
      <t>室</t>
    </r>
  </si>
  <si>
    <r>
      <rPr>
        <sz val="12"/>
        <rFont val="宋体"/>
        <charset val="134"/>
      </rPr>
      <t>善合口腔诊所</t>
    </r>
  </si>
  <si>
    <r>
      <rPr>
        <sz val="12"/>
        <rFont val="宋体"/>
        <charset val="134"/>
      </rPr>
      <t>新疆乌鲁木齐高新区（新市区）贵州路</t>
    </r>
    <r>
      <rPr>
        <sz val="12"/>
        <rFont val="FreeSerif"/>
        <charset val="134"/>
      </rPr>
      <t>50</t>
    </r>
    <r>
      <rPr>
        <sz val="12"/>
        <rFont val="宋体"/>
        <charset val="134"/>
      </rPr>
      <t>号</t>
    </r>
  </si>
  <si>
    <r>
      <rPr>
        <sz val="12"/>
        <rFont val="宋体"/>
        <charset val="134"/>
      </rPr>
      <t>颜睿口腔诊所</t>
    </r>
  </si>
  <si>
    <r>
      <rPr>
        <sz val="12"/>
        <rFont val="宋体"/>
        <charset val="134"/>
      </rPr>
      <t>乌鲁木齐市新市区京疆路北巷</t>
    </r>
    <r>
      <rPr>
        <sz val="12"/>
        <rFont val="FreeSerif"/>
        <charset val="134"/>
      </rPr>
      <t>168</t>
    </r>
    <r>
      <rPr>
        <sz val="12"/>
        <rFont val="宋体"/>
        <charset val="134"/>
      </rPr>
      <t>号</t>
    </r>
    <r>
      <rPr>
        <sz val="12"/>
        <rFont val="FreeSerif"/>
        <charset val="134"/>
      </rPr>
      <t>130</t>
    </r>
    <r>
      <rPr>
        <sz val="12"/>
        <rFont val="宋体"/>
        <charset val="134"/>
      </rPr>
      <t>室</t>
    </r>
  </si>
  <si>
    <r>
      <rPr>
        <sz val="12"/>
        <rFont val="宋体"/>
        <charset val="134"/>
      </rPr>
      <t>依洋口腔门诊</t>
    </r>
  </si>
  <si>
    <r>
      <rPr>
        <sz val="12"/>
        <rFont val="宋体"/>
        <charset val="134"/>
      </rPr>
      <t>新疆乌鲁木齐高新区（新市区）苏州东街</t>
    </r>
    <r>
      <rPr>
        <sz val="12"/>
        <rFont val="FreeSerif"/>
        <charset val="134"/>
      </rPr>
      <t>558</t>
    </r>
    <r>
      <rPr>
        <sz val="12"/>
        <rFont val="宋体"/>
        <charset val="134"/>
      </rPr>
      <t>号碧桂园</t>
    </r>
    <r>
      <rPr>
        <sz val="12"/>
        <rFont val="FreeSerif"/>
        <charset val="134"/>
      </rPr>
      <t>·</t>
    </r>
    <r>
      <rPr>
        <sz val="12"/>
        <rFont val="宋体"/>
        <charset val="134"/>
      </rPr>
      <t>天玺</t>
    </r>
    <r>
      <rPr>
        <sz val="12"/>
        <rFont val="FreeSerif"/>
        <charset val="134"/>
      </rPr>
      <t>S3</t>
    </r>
    <r>
      <rPr>
        <sz val="12"/>
        <rFont val="宋体"/>
        <charset val="134"/>
      </rPr>
      <t>栋商业楼</t>
    </r>
    <r>
      <rPr>
        <sz val="12"/>
        <rFont val="FreeSerif"/>
        <charset val="134"/>
      </rPr>
      <t>2</t>
    </r>
    <r>
      <rPr>
        <sz val="12"/>
        <rFont val="宋体"/>
        <charset val="134"/>
      </rPr>
      <t>层</t>
    </r>
  </si>
  <si>
    <r>
      <rPr>
        <sz val="12"/>
        <rFont val="宋体"/>
        <charset val="134"/>
      </rPr>
      <t>王昆口腔诊所</t>
    </r>
  </si>
  <si>
    <r>
      <rPr>
        <sz val="12"/>
        <rFont val="宋体"/>
        <charset val="134"/>
      </rPr>
      <t>乌鲁木齐市新市区北京南路</t>
    </r>
    <r>
      <rPr>
        <sz val="12"/>
        <rFont val="FreeSerif"/>
        <charset val="134"/>
      </rPr>
      <t>5</t>
    </r>
    <r>
      <rPr>
        <sz val="12"/>
        <rFont val="宋体"/>
        <charset val="134"/>
      </rPr>
      <t>号准噶尔花园小区</t>
    </r>
    <r>
      <rPr>
        <sz val="12"/>
        <rFont val="FreeSerif"/>
        <charset val="134"/>
      </rPr>
      <t>3</t>
    </r>
    <r>
      <rPr>
        <sz val="12"/>
        <rFont val="宋体"/>
        <charset val="134"/>
      </rPr>
      <t>栋</t>
    </r>
    <r>
      <rPr>
        <sz val="12"/>
        <rFont val="FreeSerif"/>
        <charset val="134"/>
      </rPr>
      <t>2</t>
    </r>
    <r>
      <rPr>
        <sz val="12"/>
        <rFont val="宋体"/>
        <charset val="134"/>
      </rPr>
      <t>层商铺</t>
    </r>
  </si>
  <si>
    <r>
      <rPr>
        <sz val="12"/>
        <rFont val="宋体"/>
        <charset val="134"/>
      </rPr>
      <t>张秋丽口腔诊所</t>
    </r>
  </si>
  <si>
    <r>
      <rPr>
        <sz val="12"/>
        <rFont val="宋体"/>
        <charset val="134"/>
      </rPr>
      <t>新疆乌鲁木齐市新市区迎宾路</t>
    </r>
    <r>
      <rPr>
        <sz val="12"/>
        <rFont val="FreeSerif"/>
        <charset val="134"/>
      </rPr>
      <t>1316</t>
    </r>
    <r>
      <rPr>
        <sz val="12"/>
        <rFont val="宋体"/>
        <charset val="134"/>
      </rPr>
      <t>号汇润城南区</t>
    </r>
    <r>
      <rPr>
        <sz val="12"/>
        <rFont val="FreeSerif"/>
        <charset val="134"/>
      </rPr>
      <t>D3-9</t>
    </r>
    <r>
      <rPr>
        <sz val="12"/>
        <rFont val="宋体"/>
        <charset val="134"/>
      </rPr>
      <t>室外铺</t>
    </r>
  </si>
  <si>
    <r>
      <rPr>
        <sz val="12"/>
        <rFont val="宋体"/>
        <charset val="134"/>
      </rPr>
      <t>乌鲁木齐高新区（新市区）银川路街道华源社区卫生服务站</t>
    </r>
  </si>
  <si>
    <r>
      <rPr>
        <sz val="12"/>
        <rFont val="宋体"/>
        <charset val="134"/>
      </rPr>
      <t>乌鲁木齐高新区（新市区）鲤鱼山南路</t>
    </r>
    <r>
      <rPr>
        <sz val="12"/>
        <rFont val="FreeSerif"/>
        <charset val="134"/>
      </rPr>
      <t>490</t>
    </r>
    <r>
      <rPr>
        <sz val="12"/>
        <rFont val="宋体"/>
        <charset val="134"/>
      </rPr>
      <t>号御园广场</t>
    </r>
    <r>
      <rPr>
        <sz val="12"/>
        <rFont val="FreeSerif"/>
        <charset val="134"/>
      </rPr>
      <t>1</t>
    </r>
    <r>
      <rPr>
        <sz val="12"/>
        <rFont val="宋体"/>
        <charset val="134"/>
      </rPr>
      <t>栋商业</t>
    </r>
    <r>
      <rPr>
        <sz val="12"/>
        <rFont val="FreeSerif"/>
        <charset val="134"/>
      </rPr>
      <t>114</t>
    </r>
    <r>
      <rPr>
        <sz val="12"/>
        <rFont val="宋体"/>
        <charset val="134"/>
      </rPr>
      <t>室</t>
    </r>
  </si>
  <si>
    <r>
      <rPr>
        <sz val="12"/>
        <rFont val="宋体"/>
        <charset val="134"/>
      </rPr>
      <t>高新区（新市区）河南东路毛义辉口腔诊所</t>
    </r>
  </si>
  <si>
    <r>
      <rPr>
        <sz val="12"/>
        <rFont val="宋体"/>
        <charset val="134"/>
      </rPr>
      <t>新疆乌鲁木齐市高新区（新市区）河南东路</t>
    </r>
    <r>
      <rPr>
        <sz val="12"/>
        <rFont val="FreeSerif"/>
        <charset val="134"/>
      </rPr>
      <t>655</t>
    </r>
    <r>
      <rPr>
        <sz val="12"/>
        <rFont val="宋体"/>
        <charset val="134"/>
      </rPr>
      <t>号中天翰林</t>
    </r>
    <r>
      <rPr>
        <sz val="12"/>
        <rFont val="FreeSerif"/>
        <charset val="134"/>
      </rPr>
      <t>5-1-103</t>
    </r>
    <r>
      <rPr>
        <sz val="12"/>
        <rFont val="宋体"/>
        <charset val="134"/>
      </rPr>
      <t>室诚品</t>
    </r>
  </si>
  <si>
    <r>
      <rPr>
        <sz val="12"/>
        <rFont val="宋体"/>
        <charset val="134"/>
      </rPr>
      <t>高新区（新市区）南二路付晨亚口腔门诊部</t>
    </r>
  </si>
  <si>
    <r>
      <rPr>
        <sz val="12"/>
        <rFont val="宋体"/>
        <charset val="134"/>
      </rPr>
      <t>乌鲁木齐市新市区南二路</t>
    </r>
    <r>
      <rPr>
        <sz val="12"/>
        <rFont val="FreeSerif"/>
        <charset val="134"/>
      </rPr>
      <t>184</t>
    </r>
    <r>
      <rPr>
        <sz val="12"/>
        <rFont val="宋体"/>
        <charset val="134"/>
      </rPr>
      <t>号铁路局商业广场二层临街</t>
    </r>
    <r>
      <rPr>
        <sz val="12"/>
        <rFont val="FreeSerif"/>
        <charset val="134"/>
      </rPr>
      <t>01</t>
    </r>
    <r>
      <rPr>
        <sz val="12"/>
        <rFont val="宋体"/>
        <charset val="134"/>
      </rPr>
      <t>号商铺</t>
    </r>
  </si>
  <si>
    <r>
      <rPr>
        <sz val="12"/>
        <rFont val="宋体"/>
        <charset val="134"/>
      </rPr>
      <t>乌鲁木齐高新区（新市区）友谊路街道地窝堡社区卫生服务站</t>
    </r>
  </si>
  <si>
    <r>
      <rPr>
        <sz val="12"/>
        <rFont val="宋体"/>
        <charset val="134"/>
      </rPr>
      <t>新疆乌鲁木齐市乌鲁木齐高新区</t>
    </r>
    <r>
      <rPr>
        <sz val="12"/>
        <rFont val="FreeSerif"/>
        <charset val="134"/>
      </rPr>
      <t>(</t>
    </r>
    <r>
      <rPr>
        <sz val="12"/>
        <rFont val="宋体"/>
        <charset val="134"/>
      </rPr>
      <t>新市区</t>
    </r>
    <r>
      <rPr>
        <sz val="12"/>
        <rFont val="FreeSerif"/>
        <charset val="134"/>
      </rPr>
      <t>)</t>
    </r>
    <r>
      <rPr>
        <sz val="12"/>
        <rFont val="宋体"/>
        <charset val="134"/>
      </rPr>
      <t>地窝堡乡迎宾路东三巷</t>
    </r>
    <r>
      <rPr>
        <sz val="12"/>
        <rFont val="FreeSerif"/>
        <charset val="134"/>
      </rPr>
      <t xml:space="preserve"> 108 </t>
    </r>
    <r>
      <rPr>
        <sz val="12"/>
        <rFont val="宋体"/>
        <charset val="134"/>
      </rPr>
      <t>号</t>
    </r>
  </si>
  <si>
    <r>
      <rPr>
        <sz val="12"/>
        <rFont val="宋体"/>
        <charset val="134"/>
      </rPr>
      <t>金康德医院</t>
    </r>
  </si>
  <si>
    <r>
      <rPr>
        <sz val="12"/>
        <rFont val="宋体"/>
        <charset val="134"/>
      </rPr>
      <t>新疆乌鲁木齐高新区（新市区）迎宾路</t>
    </r>
    <r>
      <rPr>
        <sz val="12"/>
        <rFont val="FreeSerif"/>
        <charset val="134"/>
      </rPr>
      <t>655</t>
    </r>
    <r>
      <rPr>
        <sz val="12"/>
        <rFont val="宋体"/>
        <charset val="134"/>
      </rPr>
      <t>号</t>
    </r>
  </si>
  <si>
    <r>
      <rPr>
        <sz val="12"/>
        <rFont val="宋体"/>
        <charset val="134"/>
      </rPr>
      <t>蒋波口腔门诊</t>
    </r>
  </si>
  <si>
    <r>
      <rPr>
        <sz val="12"/>
        <rFont val="宋体"/>
        <charset val="134"/>
      </rPr>
      <t>乌鲁木齐高新区（新市区）北京北路</t>
    </r>
    <r>
      <rPr>
        <sz val="12"/>
        <rFont val="FreeSerif"/>
        <charset val="134"/>
      </rPr>
      <t>136</t>
    </r>
    <r>
      <rPr>
        <sz val="12"/>
        <rFont val="宋体"/>
        <charset val="134"/>
      </rPr>
      <t>号汇轩大厦</t>
    </r>
    <r>
      <rPr>
        <sz val="12"/>
        <rFont val="FreeSerif"/>
        <charset val="134"/>
      </rPr>
      <t>2</t>
    </r>
    <r>
      <rPr>
        <sz val="12"/>
        <rFont val="宋体"/>
        <charset val="134"/>
      </rPr>
      <t>层</t>
    </r>
  </si>
  <si>
    <r>
      <rPr>
        <sz val="12"/>
        <rFont val="宋体"/>
        <charset val="134"/>
      </rPr>
      <t>新疆至美口腔门诊有限公司</t>
    </r>
  </si>
  <si>
    <r>
      <rPr>
        <sz val="12"/>
        <rFont val="宋体"/>
        <charset val="134"/>
      </rPr>
      <t>新疆乌鲁木齐高新区（新市区）青海路</t>
    </r>
    <r>
      <rPr>
        <sz val="12"/>
        <rFont val="FreeSerif"/>
        <charset val="134"/>
      </rPr>
      <t>123</t>
    </r>
    <r>
      <rPr>
        <sz val="12"/>
        <rFont val="宋体"/>
        <charset val="134"/>
      </rPr>
      <t>号</t>
    </r>
  </si>
  <si>
    <r>
      <rPr>
        <sz val="12"/>
        <rFont val="宋体"/>
        <charset val="134"/>
      </rPr>
      <t>乌鲁木齐高新区（新市区）高新街片区新洲社区卫生服务站</t>
    </r>
  </si>
  <si>
    <r>
      <rPr>
        <sz val="12"/>
        <rFont val="宋体"/>
        <charset val="134"/>
      </rPr>
      <t>新疆乌鲁木齐市高新区（新市区）高新街街道苏州东街</t>
    </r>
    <r>
      <rPr>
        <sz val="12"/>
        <rFont val="FreeSerif"/>
        <charset val="134"/>
      </rPr>
      <t>466</t>
    </r>
    <r>
      <rPr>
        <sz val="12"/>
        <rFont val="宋体"/>
        <charset val="134"/>
      </rPr>
      <t>号新洲城市花园一楼</t>
    </r>
    <r>
      <rPr>
        <sz val="12"/>
        <rFont val="FreeSerif"/>
        <charset val="134"/>
      </rPr>
      <t>101-105</t>
    </r>
    <r>
      <rPr>
        <sz val="12"/>
        <rFont val="宋体"/>
        <charset val="134"/>
      </rPr>
      <t>室</t>
    </r>
  </si>
  <si>
    <r>
      <rPr>
        <sz val="12"/>
        <rFont val="宋体"/>
        <charset val="134"/>
      </rPr>
      <t>崔玲口腔门诊</t>
    </r>
  </si>
  <si>
    <r>
      <rPr>
        <sz val="12"/>
        <rFont val="宋体"/>
        <charset val="134"/>
      </rPr>
      <t>乌鲁木齐市高新区（新市区）天津北路西五巷</t>
    </r>
    <r>
      <rPr>
        <sz val="12"/>
        <rFont val="FreeSerif"/>
        <charset val="134"/>
      </rPr>
      <t>84</t>
    </r>
    <r>
      <rPr>
        <sz val="12"/>
        <rFont val="宋体"/>
        <charset val="134"/>
      </rPr>
      <t>号</t>
    </r>
  </si>
  <si>
    <r>
      <rPr>
        <sz val="12"/>
        <rFont val="宋体"/>
        <charset val="134"/>
      </rPr>
      <t>苏珊珊口腔诊所</t>
    </r>
  </si>
  <si>
    <r>
      <rPr>
        <sz val="12"/>
        <rFont val="宋体"/>
        <charset val="134"/>
      </rPr>
      <t>乌鲁木齐高新技术产业开发区（新市区）长春路</t>
    </r>
    <r>
      <rPr>
        <sz val="12"/>
        <rFont val="FreeSerif"/>
        <charset val="134"/>
      </rPr>
      <t>401</t>
    </r>
    <r>
      <rPr>
        <sz val="12"/>
        <rFont val="宋体"/>
        <charset val="134"/>
      </rPr>
      <t>号锦城丽苑商住小区</t>
    </r>
    <r>
      <rPr>
        <sz val="12"/>
        <rFont val="FreeSerif"/>
        <charset val="134"/>
      </rPr>
      <t>2</t>
    </r>
    <r>
      <rPr>
        <sz val="12"/>
        <rFont val="宋体"/>
        <charset val="134"/>
      </rPr>
      <t>号楼商铺</t>
    </r>
    <r>
      <rPr>
        <sz val="12"/>
        <rFont val="FreeSerif"/>
        <charset val="134"/>
      </rPr>
      <t>3</t>
    </r>
  </si>
  <si>
    <r>
      <rPr>
        <sz val="12"/>
        <rFont val="宋体"/>
        <charset val="134"/>
      </rPr>
      <t>冯成波口腔诊所</t>
    </r>
  </si>
  <si>
    <r>
      <rPr>
        <sz val="12"/>
        <rFont val="宋体"/>
        <charset val="134"/>
      </rPr>
      <t>乌鲁木齐新市区鲤鱼山南路</t>
    </r>
    <r>
      <rPr>
        <sz val="12"/>
        <rFont val="FreeSerif"/>
        <charset val="134"/>
      </rPr>
      <t>136</t>
    </r>
    <r>
      <rPr>
        <sz val="12"/>
        <rFont val="宋体"/>
        <charset val="134"/>
      </rPr>
      <t>号附</t>
    </r>
    <r>
      <rPr>
        <sz val="12"/>
        <rFont val="FreeSerif"/>
        <charset val="134"/>
      </rPr>
      <t>10</t>
    </r>
    <r>
      <rPr>
        <sz val="12"/>
        <rFont val="宋体"/>
        <charset val="134"/>
      </rPr>
      <t>号</t>
    </r>
  </si>
  <si>
    <r>
      <rPr>
        <sz val="12"/>
        <rFont val="宋体"/>
        <charset val="134"/>
      </rPr>
      <t>潘家纯口腔诊所</t>
    </r>
  </si>
  <si>
    <r>
      <rPr>
        <sz val="12"/>
        <rFont val="宋体"/>
        <charset val="134"/>
      </rPr>
      <t>乌鲁木齐市新市区鲤鱼山南路</t>
    </r>
    <r>
      <rPr>
        <sz val="12"/>
        <rFont val="FreeSerif"/>
        <charset val="134"/>
      </rPr>
      <t>672</t>
    </r>
    <r>
      <rPr>
        <sz val="12"/>
        <rFont val="宋体"/>
        <charset val="134"/>
      </rPr>
      <t>号</t>
    </r>
  </si>
  <si>
    <r>
      <rPr>
        <sz val="12"/>
        <rFont val="宋体"/>
        <charset val="134"/>
      </rPr>
      <t>高新区（新市区）贵州路杨洋口腔诊所</t>
    </r>
  </si>
  <si>
    <r>
      <rPr>
        <sz val="12"/>
        <rFont val="宋体"/>
        <charset val="134"/>
      </rPr>
      <t>新疆乌鲁木齐市高新区（新市区）贵州路</t>
    </r>
    <r>
      <rPr>
        <sz val="12"/>
        <rFont val="FreeSerif"/>
        <charset val="134"/>
      </rPr>
      <t>141</t>
    </r>
    <r>
      <rPr>
        <sz val="12"/>
        <rFont val="宋体"/>
        <charset val="134"/>
      </rPr>
      <t>号</t>
    </r>
  </si>
  <si>
    <r>
      <rPr>
        <sz val="12"/>
        <rFont val="宋体"/>
        <charset val="134"/>
      </rPr>
      <t>高新区（新市区）北京南路金世康中医门诊部</t>
    </r>
  </si>
  <si>
    <r>
      <rPr>
        <sz val="12"/>
        <rFont val="宋体"/>
        <charset val="134"/>
      </rPr>
      <t>乌鲁木齐市新市区北京南路</t>
    </r>
    <r>
      <rPr>
        <sz val="12"/>
        <rFont val="FreeSerif"/>
        <charset val="134"/>
      </rPr>
      <t>1116</t>
    </r>
    <r>
      <rPr>
        <sz val="12"/>
        <rFont val="宋体"/>
        <charset val="134"/>
      </rPr>
      <t>号</t>
    </r>
  </si>
  <si>
    <r>
      <rPr>
        <sz val="12"/>
        <rFont val="宋体"/>
        <charset val="134"/>
      </rPr>
      <t>乌鲁木齐高新区（新市区）迎宾路街道友谊路社区卫生服务站</t>
    </r>
  </si>
  <si>
    <r>
      <rPr>
        <sz val="12"/>
        <rFont val="宋体"/>
        <charset val="134"/>
      </rPr>
      <t>乌市新市区友谊路</t>
    </r>
    <r>
      <rPr>
        <sz val="12"/>
        <rFont val="FreeSerif"/>
        <charset val="134"/>
      </rPr>
      <t>199</t>
    </r>
    <r>
      <rPr>
        <sz val="12"/>
        <rFont val="宋体"/>
        <charset val="134"/>
      </rPr>
      <t>号</t>
    </r>
    <r>
      <rPr>
        <sz val="12"/>
        <rFont val="FreeSerif"/>
        <charset val="134"/>
      </rPr>
      <t>15</t>
    </r>
    <r>
      <rPr>
        <sz val="12"/>
        <rFont val="宋体"/>
        <charset val="134"/>
      </rPr>
      <t>栋</t>
    </r>
    <r>
      <rPr>
        <sz val="12"/>
        <rFont val="FreeSerif"/>
        <charset val="134"/>
      </rPr>
      <t>1</t>
    </r>
    <r>
      <rPr>
        <sz val="12"/>
        <rFont val="宋体"/>
        <charset val="134"/>
      </rPr>
      <t>号</t>
    </r>
  </si>
  <si>
    <r>
      <rPr>
        <sz val="12"/>
        <rFont val="宋体"/>
        <charset val="134"/>
      </rPr>
      <t>乌鲁木齐高新区（新市区）迎宾路片区迎宾路西社区卫生服务站</t>
    </r>
  </si>
  <si>
    <r>
      <rPr>
        <sz val="12"/>
        <rFont val="宋体"/>
        <charset val="134"/>
      </rPr>
      <t>乌鲁木齐高新区（新市区）迎宾路</t>
    </r>
    <r>
      <rPr>
        <sz val="12"/>
        <rFont val="FreeSerif"/>
        <charset val="134"/>
      </rPr>
      <t>1466</t>
    </r>
    <r>
      <rPr>
        <sz val="12"/>
        <rFont val="宋体"/>
        <charset val="134"/>
      </rPr>
      <t>号莱茵庄园五区</t>
    </r>
    <r>
      <rPr>
        <sz val="12"/>
        <rFont val="FreeSerif"/>
        <charset val="134"/>
      </rPr>
      <t>7</t>
    </r>
    <r>
      <rPr>
        <sz val="12"/>
        <rFont val="宋体"/>
        <charset val="134"/>
      </rPr>
      <t>栋商铺</t>
    </r>
    <r>
      <rPr>
        <sz val="12"/>
        <rFont val="FreeSerif"/>
        <charset val="134"/>
      </rPr>
      <t>4</t>
    </r>
    <r>
      <rPr>
        <sz val="12"/>
        <rFont val="宋体"/>
        <charset val="134"/>
      </rPr>
      <t>层</t>
    </r>
    <r>
      <rPr>
        <sz val="12"/>
        <rFont val="FreeSerif"/>
        <charset val="134"/>
      </rPr>
      <t>414</t>
    </r>
    <r>
      <rPr>
        <sz val="12"/>
        <rFont val="宋体"/>
        <charset val="134"/>
      </rPr>
      <t>室、</t>
    </r>
    <r>
      <rPr>
        <sz val="12"/>
        <rFont val="FreeSerif"/>
        <charset val="134"/>
      </rPr>
      <t>415</t>
    </r>
    <r>
      <rPr>
        <sz val="12"/>
        <rFont val="宋体"/>
        <charset val="134"/>
      </rPr>
      <t>室、</t>
    </r>
    <r>
      <rPr>
        <sz val="12"/>
        <rFont val="FreeSerif"/>
        <charset val="134"/>
      </rPr>
      <t>416</t>
    </r>
    <r>
      <rPr>
        <sz val="12"/>
        <rFont val="宋体"/>
        <charset val="134"/>
      </rPr>
      <t>室、</t>
    </r>
    <r>
      <rPr>
        <sz val="12"/>
        <rFont val="FreeSerif"/>
        <charset val="134"/>
      </rPr>
      <t>417</t>
    </r>
    <r>
      <rPr>
        <sz val="12"/>
        <rFont val="宋体"/>
        <charset val="134"/>
      </rPr>
      <t>室</t>
    </r>
  </si>
  <si>
    <r>
      <rPr>
        <sz val="12"/>
        <rFont val="宋体"/>
        <charset val="134"/>
      </rPr>
      <t>乌鲁木齐高新区（新市区）迎宾路片区兰亭社区卫生服务站</t>
    </r>
  </si>
  <si>
    <r>
      <rPr>
        <sz val="12"/>
        <rFont val="宋体"/>
        <charset val="134"/>
      </rPr>
      <t>乌鲁木齐市迎宾路</t>
    </r>
    <r>
      <rPr>
        <sz val="12"/>
        <rFont val="FreeSerif"/>
        <charset val="134"/>
      </rPr>
      <t>588</t>
    </r>
    <r>
      <rPr>
        <sz val="12"/>
        <rFont val="宋体"/>
        <charset val="134"/>
      </rPr>
      <t>路锦家园</t>
    </r>
    <r>
      <rPr>
        <sz val="12"/>
        <rFont val="FreeSerif"/>
        <charset val="134"/>
      </rPr>
      <t>51</t>
    </r>
    <r>
      <rPr>
        <sz val="12"/>
        <rFont val="宋体"/>
        <charset val="134"/>
      </rPr>
      <t>幢商铺</t>
    </r>
    <r>
      <rPr>
        <sz val="12"/>
        <rFont val="FreeSerif"/>
        <charset val="134"/>
      </rPr>
      <t>103</t>
    </r>
    <r>
      <rPr>
        <sz val="12"/>
        <rFont val="宋体"/>
        <charset val="134"/>
      </rPr>
      <t>室</t>
    </r>
  </si>
  <si>
    <r>
      <rPr>
        <sz val="12"/>
        <rFont val="宋体"/>
        <charset val="134"/>
      </rPr>
      <t>乌鲁木齐高新区（新市区）高新街片区苏州路社区卫生服务站</t>
    </r>
  </si>
  <si>
    <r>
      <rPr>
        <sz val="12"/>
        <rFont val="宋体"/>
        <charset val="134"/>
      </rPr>
      <t>乌鲁木齐市高新区（新市区）苏州东街</t>
    </r>
    <r>
      <rPr>
        <sz val="12"/>
        <rFont val="FreeSerif"/>
        <charset val="134"/>
      </rPr>
      <t>604</t>
    </r>
    <r>
      <rPr>
        <sz val="12"/>
        <rFont val="宋体"/>
        <charset val="134"/>
      </rPr>
      <t>号</t>
    </r>
  </si>
  <si>
    <r>
      <rPr>
        <sz val="12"/>
        <rFont val="宋体"/>
        <charset val="134"/>
      </rPr>
      <t>乌鲁木齐高新区（新市区）长春中路片区锦程社区卫生服务站</t>
    </r>
  </si>
  <si>
    <r>
      <rPr>
        <sz val="12"/>
        <rFont val="宋体"/>
        <charset val="134"/>
      </rPr>
      <t>乌鲁木齐高新技术产业开发区长春南路</t>
    </r>
    <r>
      <rPr>
        <sz val="12"/>
        <rFont val="FreeSerif"/>
        <charset val="134"/>
      </rPr>
      <t>588</t>
    </r>
    <r>
      <rPr>
        <sz val="12"/>
        <rFont val="宋体"/>
        <charset val="134"/>
      </rPr>
      <t>号苏杭明珠花园小区</t>
    </r>
    <r>
      <rPr>
        <sz val="12"/>
        <rFont val="FreeSerif"/>
        <charset val="134"/>
      </rPr>
      <t>5</t>
    </r>
    <r>
      <rPr>
        <sz val="12"/>
        <rFont val="宋体"/>
        <charset val="134"/>
      </rPr>
      <t>栋商铺</t>
    </r>
    <r>
      <rPr>
        <sz val="12"/>
        <rFont val="FreeSerif"/>
        <charset val="134"/>
      </rPr>
      <t>1</t>
    </r>
  </si>
  <si>
    <r>
      <rPr>
        <sz val="12"/>
        <rFont val="宋体"/>
        <charset val="134"/>
      </rPr>
      <t>乌鲁木齐高新区（新市区）银川路街道西八家户路东社区卫生服务站</t>
    </r>
  </si>
  <si>
    <r>
      <rPr>
        <sz val="12"/>
        <rFont val="宋体"/>
        <charset val="134"/>
      </rPr>
      <t>乌鲁木齐市新市区西八家户</t>
    </r>
    <r>
      <rPr>
        <sz val="12"/>
        <rFont val="FreeSerif"/>
        <charset val="134"/>
      </rPr>
      <t>768</t>
    </r>
    <r>
      <rPr>
        <sz val="12"/>
        <rFont val="宋体"/>
        <charset val="134"/>
      </rPr>
      <t>号博雅文轩小区高层</t>
    </r>
    <r>
      <rPr>
        <sz val="12"/>
        <rFont val="FreeSerif"/>
        <charset val="134"/>
      </rPr>
      <t>2</t>
    </r>
    <r>
      <rPr>
        <sz val="12"/>
        <rFont val="宋体"/>
        <charset val="134"/>
      </rPr>
      <t>号楼</t>
    </r>
    <r>
      <rPr>
        <sz val="12"/>
        <rFont val="FreeSerif"/>
        <charset val="134"/>
      </rPr>
      <t>101</t>
    </r>
    <r>
      <rPr>
        <sz val="12"/>
        <rFont val="宋体"/>
        <charset val="134"/>
      </rPr>
      <t>室</t>
    </r>
  </si>
  <si>
    <r>
      <rPr>
        <sz val="12"/>
        <rFont val="宋体"/>
        <charset val="134"/>
      </rPr>
      <t>乌鲁木齐高新区（新市区）天津路街道河滩北路西社区卫生服务站</t>
    </r>
  </si>
  <si>
    <r>
      <rPr>
        <sz val="12"/>
        <rFont val="宋体"/>
        <charset val="134"/>
      </rPr>
      <t>乌鲁木齐市高新区（新市区）银鑫路</t>
    </r>
    <r>
      <rPr>
        <sz val="12"/>
        <rFont val="FreeSerif"/>
        <charset val="134"/>
      </rPr>
      <t>466</t>
    </r>
    <r>
      <rPr>
        <sz val="12"/>
        <rFont val="宋体"/>
        <charset val="134"/>
      </rPr>
      <t>号</t>
    </r>
  </si>
  <si>
    <r>
      <rPr>
        <sz val="12"/>
        <rFont val="宋体"/>
        <charset val="134"/>
      </rPr>
      <t>乌鲁木齐高新区（新市区）高新街片区长沙路社区卫生服务站</t>
    </r>
  </si>
  <si>
    <r>
      <rPr>
        <sz val="12"/>
        <rFont val="宋体"/>
        <charset val="134"/>
      </rPr>
      <t>乌鲁木齐市新市区长沙路</t>
    </r>
    <r>
      <rPr>
        <sz val="12"/>
        <rFont val="FreeSerif"/>
        <charset val="134"/>
      </rPr>
      <t>1</t>
    </r>
    <r>
      <rPr>
        <sz val="12"/>
        <rFont val="宋体"/>
        <charset val="134"/>
      </rPr>
      <t>号美林阁小区</t>
    </r>
    <r>
      <rPr>
        <sz val="12"/>
        <rFont val="FreeSerif"/>
        <charset val="134"/>
      </rPr>
      <t>1</t>
    </r>
    <r>
      <rPr>
        <sz val="12"/>
        <rFont val="宋体"/>
        <charset val="134"/>
      </rPr>
      <t>栋</t>
    </r>
    <r>
      <rPr>
        <sz val="12"/>
        <rFont val="FreeSerif"/>
        <charset val="134"/>
      </rPr>
      <t>2</t>
    </r>
    <r>
      <rPr>
        <sz val="12"/>
        <rFont val="宋体"/>
        <charset val="134"/>
      </rPr>
      <t>层</t>
    </r>
    <r>
      <rPr>
        <sz val="12"/>
        <rFont val="FreeSerif"/>
        <charset val="134"/>
      </rPr>
      <t>7</t>
    </r>
    <r>
      <rPr>
        <sz val="12"/>
        <rFont val="宋体"/>
        <charset val="134"/>
      </rPr>
      <t>室</t>
    </r>
  </si>
  <si>
    <r>
      <rPr>
        <sz val="12"/>
        <rFont val="宋体"/>
        <charset val="134"/>
      </rPr>
      <t>乌鲁木齐高新区（新市区）长春中路街道天津路社区卫生服务站</t>
    </r>
  </si>
  <si>
    <r>
      <rPr>
        <sz val="12"/>
        <rFont val="宋体"/>
        <charset val="134"/>
      </rPr>
      <t>乌鲁木齐新市区长沙路</t>
    </r>
    <r>
      <rPr>
        <sz val="12"/>
        <rFont val="FreeSerif"/>
        <charset val="134"/>
      </rPr>
      <t>1111</t>
    </r>
    <r>
      <rPr>
        <sz val="12"/>
        <rFont val="宋体"/>
        <charset val="134"/>
      </rPr>
      <t>号星汇立方小区内</t>
    </r>
  </si>
  <si>
    <r>
      <rPr>
        <sz val="12"/>
        <rFont val="宋体"/>
        <charset val="134"/>
      </rPr>
      <t>乌鲁木齐高新区（新市区）南纬路片区北纬一路社区卫生服务站</t>
    </r>
  </si>
  <si>
    <r>
      <rPr>
        <sz val="12"/>
        <rFont val="宋体"/>
        <charset val="134"/>
      </rPr>
      <t>乌鲁木齐市高新区（新市区）北纬一路</t>
    </r>
    <r>
      <rPr>
        <sz val="12"/>
        <rFont val="FreeSerif"/>
        <charset val="134"/>
      </rPr>
      <t>29</t>
    </r>
    <r>
      <rPr>
        <sz val="12"/>
        <rFont val="宋体"/>
        <charset val="134"/>
      </rPr>
      <t>号铁</t>
    </r>
    <r>
      <rPr>
        <sz val="12"/>
        <rFont val="FreeSerif"/>
        <charset val="134"/>
      </rPr>
      <t>7</t>
    </r>
    <r>
      <rPr>
        <sz val="12"/>
        <rFont val="宋体"/>
        <charset val="134"/>
      </rPr>
      <t>街平</t>
    </r>
    <r>
      <rPr>
        <sz val="12"/>
        <rFont val="FreeSerif"/>
        <charset val="134"/>
      </rPr>
      <t>7</t>
    </r>
    <r>
      <rPr>
        <sz val="12"/>
        <rFont val="宋体"/>
        <charset val="134"/>
      </rPr>
      <t>排</t>
    </r>
    <r>
      <rPr>
        <sz val="12"/>
        <rFont val="FreeSerif"/>
        <charset val="134"/>
      </rPr>
      <t>9</t>
    </r>
    <r>
      <rPr>
        <sz val="12"/>
        <rFont val="宋体"/>
        <charset val="134"/>
      </rPr>
      <t>，</t>
    </r>
    <r>
      <rPr>
        <sz val="12"/>
        <rFont val="FreeSerif"/>
        <charset val="134"/>
      </rPr>
      <t>10</t>
    </r>
    <r>
      <rPr>
        <sz val="12"/>
        <rFont val="宋体"/>
        <charset val="134"/>
      </rPr>
      <t>，</t>
    </r>
    <r>
      <rPr>
        <sz val="12"/>
        <rFont val="FreeSerif"/>
        <charset val="134"/>
      </rPr>
      <t>11</t>
    </r>
    <r>
      <rPr>
        <sz val="12"/>
        <rFont val="宋体"/>
        <charset val="134"/>
      </rPr>
      <t>，</t>
    </r>
    <r>
      <rPr>
        <sz val="12"/>
        <rFont val="FreeSerif"/>
        <charset val="134"/>
      </rPr>
      <t>12</t>
    </r>
    <r>
      <rPr>
        <sz val="12"/>
        <rFont val="宋体"/>
        <charset val="134"/>
      </rPr>
      <t>门面</t>
    </r>
  </si>
  <si>
    <r>
      <rPr>
        <sz val="12"/>
        <rFont val="宋体"/>
        <charset val="134"/>
      </rPr>
      <t>乌鲁木齐高新区（新市区）北京路片区呈祥社区卫生服务站</t>
    </r>
  </si>
  <si>
    <r>
      <rPr>
        <sz val="12"/>
        <rFont val="宋体"/>
        <charset val="134"/>
      </rPr>
      <t>乌鲁木齐市新市区苏州西街</t>
    </r>
    <r>
      <rPr>
        <sz val="12"/>
        <rFont val="FreeSerif"/>
        <charset val="134"/>
      </rPr>
      <t>236</t>
    </r>
    <r>
      <rPr>
        <sz val="12"/>
        <rFont val="宋体"/>
        <charset val="134"/>
      </rPr>
      <t>号二楼</t>
    </r>
    <r>
      <rPr>
        <sz val="12"/>
        <rFont val="FreeSerif"/>
        <charset val="134"/>
      </rPr>
      <t>201</t>
    </r>
  </si>
  <si>
    <r>
      <rPr>
        <sz val="12"/>
        <rFont val="宋体"/>
        <charset val="134"/>
      </rPr>
      <t>乌鲁木齐高新区（新市区）正扬路片区社区卫生服务中心</t>
    </r>
  </si>
  <si>
    <r>
      <rPr>
        <sz val="12"/>
        <rFont val="宋体"/>
        <charset val="134"/>
      </rPr>
      <t>新市区东彩路</t>
    </r>
    <r>
      <rPr>
        <sz val="12"/>
        <rFont val="FreeSerif"/>
        <charset val="134"/>
      </rPr>
      <t>66</t>
    </r>
    <r>
      <rPr>
        <sz val="12"/>
        <rFont val="宋体"/>
        <charset val="134"/>
      </rPr>
      <t>号</t>
    </r>
  </si>
  <si>
    <r>
      <rPr>
        <sz val="12"/>
        <rFont val="宋体"/>
        <charset val="134"/>
      </rPr>
      <t>乌鲁木齐高新区（新市区）正扬路片区抚顺街社区卫生服务站</t>
    </r>
  </si>
  <si>
    <r>
      <rPr>
        <sz val="12"/>
        <rFont val="宋体"/>
        <charset val="134"/>
      </rPr>
      <t>新疆乌鲁齐市高新区（新市区）抚顺街</t>
    </r>
    <r>
      <rPr>
        <sz val="12"/>
        <rFont val="FreeSerif"/>
        <charset val="134"/>
      </rPr>
      <t>369</t>
    </r>
    <r>
      <rPr>
        <sz val="12"/>
        <rFont val="宋体"/>
        <charset val="134"/>
      </rPr>
      <t>号</t>
    </r>
    <r>
      <rPr>
        <sz val="12"/>
        <rFont val="FreeSerif"/>
        <charset val="134"/>
      </rPr>
      <t>9</t>
    </r>
    <r>
      <rPr>
        <sz val="12"/>
        <rFont val="宋体"/>
        <charset val="134"/>
      </rPr>
      <t>号楼一层</t>
    </r>
    <r>
      <rPr>
        <sz val="12"/>
        <rFont val="FreeSerif"/>
        <charset val="134"/>
      </rPr>
      <t>105</t>
    </r>
    <r>
      <rPr>
        <sz val="12"/>
        <rFont val="宋体"/>
        <charset val="134"/>
      </rPr>
      <t>室</t>
    </r>
  </si>
  <si>
    <r>
      <rPr>
        <sz val="12"/>
        <rFont val="宋体"/>
        <charset val="134"/>
      </rPr>
      <t>乌鲁木齐高新区（新市区）二工乡唐山路东社区卫生服务站</t>
    </r>
  </si>
  <si>
    <r>
      <rPr>
        <sz val="12"/>
        <rFont val="宋体"/>
        <charset val="134"/>
      </rPr>
      <t>乌市唐山路</t>
    </r>
    <r>
      <rPr>
        <sz val="12"/>
        <rFont val="FreeSerif"/>
        <charset val="134"/>
      </rPr>
      <t>141</t>
    </r>
    <r>
      <rPr>
        <sz val="12"/>
        <rFont val="宋体"/>
        <charset val="134"/>
      </rPr>
      <t>号</t>
    </r>
  </si>
  <si>
    <r>
      <rPr>
        <sz val="12"/>
        <rFont val="宋体"/>
        <charset val="134"/>
      </rPr>
      <t>雅美康口腔诊所</t>
    </r>
  </si>
  <si>
    <r>
      <rPr>
        <sz val="12"/>
        <rFont val="宋体"/>
        <charset val="134"/>
      </rPr>
      <t>乌鲁木齐新市区鲤鱼山南路</t>
    </r>
    <r>
      <rPr>
        <sz val="12"/>
        <rFont val="FreeSerif"/>
        <charset val="134"/>
      </rPr>
      <t>997</t>
    </r>
    <r>
      <rPr>
        <sz val="12"/>
        <rFont val="宋体"/>
        <charset val="134"/>
      </rPr>
      <t>号天悦龙庭</t>
    </r>
    <r>
      <rPr>
        <sz val="12"/>
        <rFont val="FreeSerif"/>
        <charset val="134"/>
      </rPr>
      <t>12</t>
    </r>
    <r>
      <rPr>
        <sz val="12"/>
        <rFont val="宋体"/>
        <charset val="134"/>
      </rPr>
      <t>栋</t>
    </r>
    <r>
      <rPr>
        <sz val="12"/>
        <rFont val="FreeSerif"/>
        <charset val="134"/>
      </rPr>
      <t>1</t>
    </r>
    <r>
      <rPr>
        <sz val="12"/>
        <rFont val="宋体"/>
        <charset val="134"/>
      </rPr>
      <t>层商业</t>
    </r>
    <r>
      <rPr>
        <sz val="12"/>
        <rFont val="FreeSerif"/>
        <charset val="134"/>
      </rPr>
      <t>2</t>
    </r>
  </si>
  <si>
    <r>
      <rPr>
        <sz val="12"/>
        <rFont val="宋体"/>
        <charset val="134"/>
      </rPr>
      <t>恒爱医院</t>
    </r>
  </si>
  <si>
    <r>
      <rPr>
        <sz val="12"/>
        <rFont val="宋体"/>
        <charset val="134"/>
      </rPr>
      <t>乌鲁木齐市高新区天津南路新美一巷</t>
    </r>
    <r>
      <rPr>
        <sz val="12"/>
        <rFont val="FreeSerif"/>
        <charset val="134"/>
      </rPr>
      <t>151</t>
    </r>
    <r>
      <rPr>
        <sz val="12"/>
        <rFont val="宋体"/>
        <charset val="134"/>
      </rPr>
      <t>号</t>
    </r>
  </si>
  <si>
    <r>
      <rPr>
        <sz val="12"/>
        <rFont val="宋体"/>
        <charset val="134"/>
      </rPr>
      <t>唐鑫口腔诊所</t>
    </r>
  </si>
  <si>
    <r>
      <rPr>
        <sz val="12"/>
        <rFont val="宋体"/>
        <charset val="134"/>
      </rPr>
      <t>乌鲁木齐市高新区（新市区）长沙路</t>
    </r>
    <r>
      <rPr>
        <sz val="12"/>
        <rFont val="FreeSerif"/>
        <charset val="134"/>
      </rPr>
      <t>158</t>
    </r>
    <r>
      <rPr>
        <sz val="12"/>
        <rFont val="宋体"/>
        <charset val="134"/>
      </rPr>
      <t>号绿苑雅筑小区二期</t>
    </r>
    <r>
      <rPr>
        <sz val="12"/>
        <rFont val="FreeSerif"/>
        <charset val="134"/>
      </rPr>
      <t>6</t>
    </r>
    <r>
      <rPr>
        <sz val="12"/>
        <rFont val="宋体"/>
        <charset val="134"/>
      </rPr>
      <t>栋</t>
    </r>
    <r>
      <rPr>
        <sz val="12"/>
        <rFont val="FreeSerif"/>
        <charset val="134"/>
      </rPr>
      <t>1</t>
    </r>
    <r>
      <rPr>
        <sz val="12"/>
        <rFont val="宋体"/>
        <charset val="134"/>
      </rPr>
      <t>层商铺</t>
    </r>
  </si>
  <si>
    <r>
      <rPr>
        <sz val="12"/>
        <rFont val="宋体"/>
        <charset val="134"/>
      </rPr>
      <t>陈毅口腔诊所</t>
    </r>
  </si>
  <si>
    <r>
      <rPr>
        <sz val="12"/>
        <rFont val="宋体"/>
        <charset val="134"/>
      </rPr>
      <t>乌鲁木齐市新市区苏州路</t>
    </r>
    <r>
      <rPr>
        <sz val="12"/>
        <rFont val="FreeSerif"/>
        <charset val="134"/>
      </rPr>
      <t>80</t>
    </r>
    <r>
      <rPr>
        <sz val="12"/>
        <rFont val="宋体"/>
        <charset val="134"/>
      </rPr>
      <t>号新洲城市花园中心会馆</t>
    </r>
    <r>
      <rPr>
        <sz val="12"/>
        <rFont val="FreeSerif"/>
        <charset val="134"/>
      </rPr>
      <t>102</t>
    </r>
    <r>
      <rPr>
        <sz val="12"/>
        <rFont val="宋体"/>
        <charset val="134"/>
      </rPr>
      <t>铺</t>
    </r>
  </si>
  <si>
    <r>
      <rPr>
        <sz val="12"/>
        <rFont val="宋体"/>
        <charset val="134"/>
      </rPr>
      <t>乌鲁木齐高新区（新市区）石油新村片区商运司社区卫生服务站</t>
    </r>
  </si>
  <si>
    <r>
      <rPr>
        <sz val="12"/>
        <rFont val="宋体"/>
        <charset val="134"/>
      </rPr>
      <t>乌鲁木齐市高新区（新市区）洞庭路</t>
    </r>
    <r>
      <rPr>
        <sz val="12"/>
        <rFont val="FreeSerif"/>
        <charset val="134"/>
      </rPr>
      <t>386</t>
    </r>
    <r>
      <rPr>
        <sz val="12"/>
        <rFont val="宋体"/>
        <charset val="134"/>
      </rPr>
      <t>号柒街区居住小区</t>
    </r>
    <r>
      <rPr>
        <sz val="12"/>
        <rFont val="FreeSerif"/>
        <charset val="134"/>
      </rPr>
      <t>13</t>
    </r>
    <r>
      <rPr>
        <sz val="12"/>
        <rFont val="宋体"/>
        <charset val="134"/>
      </rPr>
      <t>栋</t>
    </r>
    <r>
      <rPr>
        <sz val="12"/>
        <rFont val="FreeSerif"/>
        <charset val="134"/>
      </rPr>
      <t>1</t>
    </r>
    <r>
      <rPr>
        <sz val="12"/>
        <rFont val="宋体"/>
        <charset val="134"/>
      </rPr>
      <t>层商铺</t>
    </r>
    <r>
      <rPr>
        <sz val="12"/>
        <rFont val="FreeSerif"/>
        <charset val="134"/>
      </rPr>
      <t>3#</t>
    </r>
    <r>
      <rPr>
        <sz val="12"/>
        <rFont val="宋体"/>
        <charset val="134"/>
      </rPr>
      <t>、</t>
    </r>
    <r>
      <rPr>
        <sz val="12"/>
        <rFont val="FreeSerif"/>
        <charset val="134"/>
      </rPr>
      <t>4#</t>
    </r>
  </si>
  <si>
    <r>
      <rPr>
        <sz val="12"/>
        <rFont val="宋体"/>
        <charset val="134"/>
      </rPr>
      <t>乌鲁木齐高新区（新市区）喀什东路街道新兴社区卫生服务站</t>
    </r>
  </si>
  <si>
    <r>
      <rPr>
        <sz val="12"/>
        <rFont val="宋体"/>
        <charset val="134"/>
      </rPr>
      <t>新疆乌鲁木齐市乌鲁木齐高新区（新市区）喀什东路街道</t>
    </r>
    <r>
      <rPr>
        <sz val="12"/>
        <rFont val="FreeSerif"/>
        <charset val="134"/>
      </rPr>
      <t>211</t>
    </r>
    <r>
      <rPr>
        <sz val="12"/>
        <rFont val="宋体"/>
        <charset val="134"/>
      </rPr>
      <t>号</t>
    </r>
    <r>
      <rPr>
        <sz val="12"/>
        <rFont val="FreeSerif"/>
        <charset val="134"/>
      </rPr>
      <t>22</t>
    </r>
    <r>
      <rPr>
        <sz val="12"/>
        <rFont val="宋体"/>
        <charset val="134"/>
      </rPr>
      <t>栋</t>
    </r>
    <r>
      <rPr>
        <sz val="12"/>
        <rFont val="FreeSerif"/>
        <charset val="134"/>
      </rPr>
      <t>107</t>
    </r>
    <r>
      <rPr>
        <sz val="12"/>
        <rFont val="宋体"/>
        <charset val="134"/>
      </rPr>
      <t>室</t>
    </r>
  </si>
  <si>
    <r>
      <rPr>
        <sz val="12"/>
        <rFont val="宋体"/>
        <charset val="134"/>
      </rPr>
      <t>丁中正中医诊所</t>
    </r>
  </si>
  <si>
    <r>
      <rPr>
        <sz val="12"/>
        <rFont val="宋体"/>
        <charset val="134"/>
      </rPr>
      <t>乌鲁木齐市太原路</t>
    </r>
    <r>
      <rPr>
        <sz val="12"/>
        <rFont val="FreeSerif"/>
        <charset val="134"/>
      </rPr>
      <t>898</t>
    </r>
    <r>
      <rPr>
        <sz val="12"/>
        <rFont val="宋体"/>
        <charset val="134"/>
      </rPr>
      <t>号晨光雅园小区二期</t>
    </r>
    <r>
      <rPr>
        <sz val="12"/>
        <rFont val="FreeSerif"/>
        <charset val="134"/>
      </rPr>
      <t>1-1-2</t>
    </r>
    <r>
      <rPr>
        <sz val="12"/>
        <rFont val="宋体"/>
        <charset val="134"/>
      </rPr>
      <t>号</t>
    </r>
  </si>
  <si>
    <r>
      <rPr>
        <sz val="12"/>
        <rFont val="宋体"/>
        <charset val="134"/>
      </rPr>
      <t>李卓口腔诊所</t>
    </r>
  </si>
  <si>
    <r>
      <rPr>
        <sz val="12"/>
        <rFont val="宋体"/>
        <charset val="134"/>
      </rPr>
      <t>新疆乌鲁木齐高新区（新市区）大寨沟一巷</t>
    </r>
    <r>
      <rPr>
        <sz val="12"/>
        <rFont val="FreeSerif"/>
        <charset val="134"/>
      </rPr>
      <t>52</t>
    </r>
    <r>
      <rPr>
        <sz val="12"/>
        <rFont val="宋体"/>
        <charset val="134"/>
      </rPr>
      <t>号金原名居</t>
    </r>
    <r>
      <rPr>
        <sz val="12"/>
        <rFont val="FreeSerif"/>
        <charset val="134"/>
      </rPr>
      <t>2</t>
    </r>
    <r>
      <rPr>
        <sz val="12"/>
        <rFont val="宋体"/>
        <charset val="134"/>
      </rPr>
      <t>号楼商铺</t>
    </r>
    <r>
      <rPr>
        <sz val="12"/>
        <rFont val="FreeSerif"/>
        <charset val="134"/>
      </rPr>
      <t>204</t>
    </r>
    <r>
      <rPr>
        <sz val="12"/>
        <rFont val="宋体"/>
        <charset val="134"/>
      </rPr>
      <t>室</t>
    </r>
  </si>
  <si>
    <r>
      <rPr>
        <sz val="12"/>
        <rFont val="宋体"/>
        <charset val="134"/>
      </rPr>
      <t>马萍口腔诊所</t>
    </r>
  </si>
  <si>
    <r>
      <rPr>
        <sz val="12"/>
        <rFont val="宋体"/>
        <charset val="134"/>
      </rPr>
      <t>新疆乌鲁木齐高新区（新市区）苏州东街</t>
    </r>
    <r>
      <rPr>
        <sz val="12"/>
        <rFont val="FreeSerif"/>
        <charset val="134"/>
      </rPr>
      <t>500</t>
    </r>
    <r>
      <rPr>
        <sz val="12"/>
        <rFont val="宋体"/>
        <charset val="134"/>
      </rPr>
      <t>号新洲城市花园御景园</t>
    </r>
    <r>
      <rPr>
        <sz val="12"/>
        <rFont val="FreeSerif"/>
        <charset val="134"/>
      </rPr>
      <t>3-10</t>
    </r>
    <r>
      <rPr>
        <sz val="12"/>
        <rFont val="宋体"/>
        <charset val="134"/>
      </rPr>
      <t>号</t>
    </r>
  </si>
  <si>
    <r>
      <rPr>
        <sz val="12"/>
        <rFont val="宋体"/>
        <charset val="134"/>
      </rPr>
      <t>淑云口腔门诊部</t>
    </r>
  </si>
  <si>
    <r>
      <rPr>
        <sz val="12"/>
        <rFont val="宋体"/>
        <charset val="134"/>
      </rPr>
      <t>乌鲁木齐市高新区（新市区）长春北路</t>
    </r>
    <r>
      <rPr>
        <sz val="12"/>
        <rFont val="FreeSerif"/>
        <charset val="134"/>
      </rPr>
      <t>668</t>
    </r>
    <r>
      <rPr>
        <sz val="12"/>
        <rFont val="宋体"/>
        <charset val="134"/>
      </rPr>
      <t>号万达广场</t>
    </r>
    <r>
      <rPr>
        <sz val="12"/>
        <rFont val="FreeSerif"/>
        <charset val="134"/>
      </rPr>
      <t>2F</t>
    </r>
    <r>
      <rPr>
        <sz val="12"/>
        <rFont val="宋体"/>
        <charset val="134"/>
      </rPr>
      <t>层</t>
    </r>
    <r>
      <rPr>
        <sz val="12"/>
        <rFont val="FreeSerif"/>
        <charset val="134"/>
      </rPr>
      <t>2018</t>
    </r>
    <r>
      <rPr>
        <sz val="12"/>
        <rFont val="宋体"/>
        <charset val="134"/>
      </rPr>
      <t>、</t>
    </r>
    <r>
      <rPr>
        <sz val="12"/>
        <rFont val="FreeSerif"/>
        <charset val="134"/>
      </rPr>
      <t>2019</t>
    </r>
    <r>
      <rPr>
        <sz val="12"/>
        <rFont val="宋体"/>
        <charset val="134"/>
      </rPr>
      <t>、</t>
    </r>
    <r>
      <rPr>
        <sz val="12"/>
        <rFont val="FreeSerif"/>
        <charset val="134"/>
      </rPr>
      <t>2020</t>
    </r>
    <r>
      <rPr>
        <sz val="12"/>
        <rFont val="宋体"/>
        <charset val="134"/>
      </rPr>
      <t>宝</t>
    </r>
  </si>
  <si>
    <r>
      <rPr>
        <sz val="12"/>
        <rFont val="宋体"/>
        <charset val="134"/>
      </rPr>
      <t>乌鲁木齐高新区（新市区）喀什东路街道晨光社区卫生服务站</t>
    </r>
  </si>
  <si>
    <r>
      <rPr>
        <sz val="12"/>
        <rFont val="宋体"/>
        <charset val="134"/>
      </rPr>
      <t>乌鲁木齐新市区喀什东路育新巷</t>
    </r>
    <r>
      <rPr>
        <sz val="12"/>
        <rFont val="FreeSerif"/>
        <charset val="134"/>
      </rPr>
      <t>100</t>
    </r>
    <r>
      <rPr>
        <sz val="12"/>
        <rFont val="宋体"/>
        <charset val="134"/>
      </rPr>
      <t>号</t>
    </r>
  </si>
  <si>
    <r>
      <rPr>
        <sz val="12"/>
        <rFont val="宋体"/>
        <charset val="134"/>
      </rPr>
      <t>海之虹口腔门诊部</t>
    </r>
  </si>
  <si>
    <r>
      <rPr>
        <sz val="12"/>
        <rFont val="宋体"/>
        <charset val="134"/>
      </rPr>
      <t>新疆维吾尔自治区乌鲁木齐市新市区南二路</t>
    </r>
    <r>
      <rPr>
        <sz val="12"/>
        <rFont val="FreeSerif"/>
        <charset val="134"/>
      </rPr>
      <t>235</t>
    </r>
    <r>
      <rPr>
        <sz val="12"/>
        <rFont val="宋体"/>
        <charset val="134"/>
      </rPr>
      <t>号</t>
    </r>
  </si>
  <si>
    <r>
      <rPr>
        <sz val="12"/>
        <rFont val="宋体"/>
        <charset val="134"/>
      </rPr>
      <t>乌鲁木齐高新区（新市区）南纬路片区北一路社区卫生服务站</t>
    </r>
  </si>
  <si>
    <r>
      <rPr>
        <sz val="12"/>
        <rFont val="宋体"/>
        <charset val="134"/>
      </rPr>
      <t>乌鲁木齐高新区（新市区）北一路</t>
    </r>
    <r>
      <rPr>
        <sz val="12"/>
        <rFont val="FreeSerif"/>
        <charset val="134"/>
      </rPr>
      <t>123</t>
    </r>
    <r>
      <rPr>
        <sz val="12"/>
        <rFont val="宋体"/>
        <charset val="134"/>
      </rPr>
      <t>号铁路局八街小区</t>
    </r>
    <r>
      <rPr>
        <sz val="12"/>
        <rFont val="FreeSerif"/>
        <charset val="134"/>
      </rPr>
      <t>2</t>
    </r>
    <r>
      <rPr>
        <sz val="12"/>
        <rFont val="宋体"/>
        <charset val="134"/>
      </rPr>
      <t>号楼办公</t>
    </r>
    <r>
      <rPr>
        <sz val="12"/>
        <rFont val="FreeSerif"/>
        <charset val="134"/>
      </rPr>
      <t>101  201</t>
    </r>
  </si>
  <si>
    <r>
      <rPr>
        <sz val="12"/>
        <rFont val="宋体"/>
        <charset val="134"/>
      </rPr>
      <t>乌鲁木齐高新区（新市区）银川路片区天山花园社区卫生服务站</t>
    </r>
  </si>
  <si>
    <r>
      <rPr>
        <sz val="12"/>
        <rFont val="宋体"/>
        <charset val="134"/>
      </rPr>
      <t>乌鲁木齐市西八家户路</t>
    </r>
    <r>
      <rPr>
        <sz val="12"/>
        <rFont val="FreeSerif"/>
        <charset val="134"/>
      </rPr>
      <t>710</t>
    </r>
    <r>
      <rPr>
        <sz val="12"/>
        <rFont val="宋体"/>
        <charset val="134"/>
      </rPr>
      <t>号</t>
    </r>
  </si>
  <si>
    <r>
      <rPr>
        <sz val="12"/>
        <rFont val="宋体"/>
        <charset val="134"/>
      </rPr>
      <t>乌鲁木齐高新区（新市区）高新街片区桂林路社区卫生服务站</t>
    </r>
  </si>
  <si>
    <r>
      <rPr>
        <sz val="12"/>
        <rFont val="宋体"/>
        <charset val="134"/>
      </rPr>
      <t>乌鲁木齐高新区（新市区）桂林路</t>
    </r>
    <r>
      <rPr>
        <sz val="12"/>
        <rFont val="FreeSerif"/>
        <charset val="134"/>
      </rPr>
      <t>236</t>
    </r>
    <r>
      <rPr>
        <sz val="12"/>
        <rFont val="宋体"/>
        <charset val="134"/>
      </rPr>
      <t>号万科公园里</t>
    </r>
    <r>
      <rPr>
        <sz val="12"/>
        <rFont val="FreeSerif"/>
        <charset val="134"/>
      </rPr>
      <t>1#</t>
    </r>
    <r>
      <rPr>
        <sz val="12"/>
        <rFont val="宋体"/>
        <charset val="134"/>
      </rPr>
      <t>底商</t>
    </r>
    <r>
      <rPr>
        <sz val="12"/>
        <rFont val="FreeSerif"/>
        <charset val="134"/>
      </rPr>
      <t>2</t>
    </r>
    <r>
      <rPr>
        <sz val="12"/>
        <rFont val="宋体"/>
        <charset val="134"/>
      </rPr>
      <t>层</t>
    </r>
    <r>
      <rPr>
        <sz val="12"/>
        <rFont val="FreeSerif"/>
        <charset val="134"/>
      </rPr>
      <t>202</t>
    </r>
    <r>
      <rPr>
        <sz val="12"/>
        <rFont val="宋体"/>
        <charset val="134"/>
      </rPr>
      <t>室、</t>
    </r>
    <r>
      <rPr>
        <sz val="12"/>
        <rFont val="FreeSerif"/>
        <charset val="134"/>
      </rPr>
      <t>203</t>
    </r>
    <r>
      <rPr>
        <sz val="12"/>
        <rFont val="宋体"/>
        <charset val="134"/>
      </rPr>
      <t>室；</t>
    </r>
  </si>
  <si>
    <r>
      <rPr>
        <sz val="12"/>
        <rFont val="宋体"/>
        <charset val="134"/>
      </rPr>
      <t>乌鲁木齐高新区（新市区）南纬路片区南二路社区卫生服务站</t>
    </r>
  </si>
  <si>
    <r>
      <rPr>
        <sz val="12"/>
        <rFont val="宋体"/>
        <charset val="134"/>
      </rPr>
      <t>新疆乌鲁木齐市高新区（新市区）南纬路街道南纬一路</t>
    </r>
    <r>
      <rPr>
        <sz val="12"/>
        <rFont val="FreeSerif"/>
        <charset val="134"/>
      </rPr>
      <t>144</t>
    </r>
    <r>
      <rPr>
        <sz val="12"/>
        <rFont val="宋体"/>
        <charset val="134"/>
      </rPr>
      <t>号铁路局十六街小区晟达欣园</t>
    </r>
    <r>
      <rPr>
        <sz val="12"/>
        <rFont val="FreeSerif"/>
        <charset val="134"/>
      </rPr>
      <t>3</t>
    </r>
    <r>
      <rPr>
        <sz val="12"/>
        <rFont val="宋体"/>
        <charset val="134"/>
      </rPr>
      <t>号楼</t>
    </r>
    <r>
      <rPr>
        <sz val="12"/>
        <rFont val="FreeSerif"/>
        <charset val="134"/>
      </rPr>
      <t>103.104</t>
    </r>
    <r>
      <rPr>
        <sz val="12"/>
        <rFont val="宋体"/>
        <charset val="134"/>
      </rPr>
      <t>室</t>
    </r>
  </si>
  <si>
    <r>
      <rPr>
        <sz val="12"/>
        <rFont val="宋体"/>
        <charset val="134"/>
      </rPr>
      <t>乌鲁木齐高新区（新市区）杭州路片区杭州东街社区卫生服务站</t>
    </r>
  </si>
  <si>
    <r>
      <rPr>
        <sz val="12"/>
        <rFont val="宋体"/>
        <charset val="134"/>
      </rPr>
      <t>乌鲁木齐高新区（新市区）长沙路</t>
    </r>
    <r>
      <rPr>
        <sz val="12"/>
        <rFont val="FreeSerif"/>
        <charset val="134"/>
      </rPr>
      <t>1006</t>
    </r>
    <r>
      <rPr>
        <sz val="12"/>
        <rFont val="宋体"/>
        <charset val="134"/>
      </rPr>
      <t>号百信康城</t>
    </r>
    <r>
      <rPr>
        <sz val="12"/>
        <rFont val="FreeSerif"/>
        <charset val="134"/>
      </rPr>
      <t>4</t>
    </r>
    <r>
      <rPr>
        <sz val="12"/>
        <rFont val="宋体"/>
        <charset val="134"/>
      </rPr>
      <t>区</t>
    </r>
    <r>
      <rPr>
        <sz val="12"/>
        <rFont val="FreeSerif"/>
        <charset val="134"/>
      </rPr>
      <t>3</t>
    </r>
    <r>
      <rPr>
        <sz val="12"/>
        <rFont val="宋体"/>
        <charset val="134"/>
      </rPr>
      <t>号楼</t>
    </r>
    <r>
      <rPr>
        <sz val="12"/>
        <rFont val="FreeSerif"/>
        <charset val="134"/>
      </rPr>
      <t>2</t>
    </r>
    <r>
      <rPr>
        <sz val="12"/>
        <rFont val="宋体"/>
        <charset val="134"/>
      </rPr>
      <t>单元</t>
    </r>
    <r>
      <rPr>
        <sz val="12"/>
        <rFont val="FreeSerif"/>
        <charset val="134"/>
      </rPr>
      <t>102</t>
    </r>
    <r>
      <rPr>
        <sz val="12"/>
        <rFont val="宋体"/>
        <charset val="134"/>
      </rPr>
      <t>室</t>
    </r>
  </si>
  <si>
    <r>
      <rPr>
        <sz val="12"/>
        <rFont val="宋体"/>
        <charset val="134"/>
      </rPr>
      <t>孙卫华口腔诊所</t>
    </r>
  </si>
  <si>
    <r>
      <rPr>
        <sz val="12"/>
        <rFont val="宋体"/>
        <charset val="134"/>
      </rPr>
      <t>乌鲁木齐市新市区西环北路</t>
    </r>
    <r>
      <rPr>
        <sz val="12"/>
        <rFont val="FreeSerif"/>
        <charset val="134"/>
      </rPr>
      <t>728</t>
    </r>
    <r>
      <rPr>
        <sz val="12"/>
        <rFont val="宋体"/>
        <charset val="134"/>
      </rPr>
      <t>号</t>
    </r>
    <r>
      <rPr>
        <sz val="12"/>
        <rFont val="FreeSerif"/>
        <charset val="134"/>
      </rPr>
      <t>52</t>
    </r>
    <r>
      <rPr>
        <sz val="12"/>
        <rFont val="宋体"/>
        <charset val="134"/>
      </rPr>
      <t>幢</t>
    </r>
    <r>
      <rPr>
        <sz val="12"/>
        <rFont val="FreeSerif"/>
        <charset val="134"/>
      </rPr>
      <t>0</t>
    </r>
    <r>
      <rPr>
        <sz val="12"/>
        <rFont val="宋体"/>
        <charset val="134"/>
      </rPr>
      <t>单元</t>
    </r>
    <r>
      <rPr>
        <sz val="12"/>
        <rFont val="FreeSerif"/>
        <charset val="134"/>
      </rPr>
      <t>2</t>
    </r>
    <r>
      <rPr>
        <sz val="12"/>
        <rFont val="宋体"/>
        <charset val="134"/>
      </rPr>
      <t>层商业</t>
    </r>
    <r>
      <rPr>
        <sz val="12"/>
        <rFont val="FreeSerif"/>
        <charset val="134"/>
      </rPr>
      <t>203</t>
    </r>
    <r>
      <rPr>
        <sz val="12"/>
        <rFont val="宋体"/>
        <charset val="134"/>
      </rPr>
      <t>号</t>
    </r>
  </si>
  <si>
    <r>
      <rPr>
        <sz val="12"/>
        <rFont val="宋体"/>
        <charset val="134"/>
      </rPr>
      <t>乌鲁木齐高新区（新市区）迎宾路片区北一路社区卫生服务站</t>
    </r>
  </si>
  <si>
    <r>
      <rPr>
        <sz val="12"/>
        <rFont val="宋体"/>
        <charset val="134"/>
      </rPr>
      <t>乌鲁木齐市迎宾北一路</t>
    </r>
    <r>
      <rPr>
        <sz val="12"/>
        <rFont val="FreeSerif"/>
        <charset val="134"/>
      </rPr>
      <t>142</t>
    </r>
    <r>
      <rPr>
        <sz val="12"/>
        <rFont val="宋体"/>
        <charset val="134"/>
      </rPr>
      <t>号</t>
    </r>
  </si>
  <si>
    <r>
      <rPr>
        <sz val="12"/>
        <rFont val="宋体"/>
        <charset val="134"/>
      </rPr>
      <t>乌鲁木齐高新区（新市区）二工街道科学北路社区卫生服务站</t>
    </r>
  </si>
  <si>
    <r>
      <rPr>
        <sz val="12"/>
        <rFont val="宋体"/>
        <charset val="134"/>
      </rPr>
      <t>新疆乌鲁木齐高新区（新市区）二工街道科学一街</t>
    </r>
    <r>
      <rPr>
        <sz val="12"/>
        <rFont val="FreeSerif"/>
        <charset val="134"/>
      </rPr>
      <t>2</t>
    </r>
    <r>
      <rPr>
        <sz val="12"/>
        <rFont val="宋体"/>
        <charset val="134"/>
      </rPr>
      <t>号</t>
    </r>
    <r>
      <rPr>
        <sz val="12"/>
        <rFont val="FreeSerif"/>
        <charset val="134"/>
      </rPr>
      <t>101</t>
    </r>
    <r>
      <rPr>
        <sz val="12"/>
        <rFont val="宋体"/>
        <charset val="134"/>
      </rPr>
      <t>室</t>
    </r>
  </si>
  <si>
    <r>
      <rPr>
        <sz val="12"/>
        <rFont val="宋体"/>
        <charset val="134"/>
      </rPr>
      <t>乌鲁木齐高新区（新市区）银川路片区泉州街社区卫生服务站</t>
    </r>
  </si>
  <si>
    <r>
      <rPr>
        <sz val="12"/>
        <rFont val="宋体"/>
        <charset val="134"/>
      </rPr>
      <t>乌鲁木齐市高新区（新市区）银川路</t>
    </r>
    <r>
      <rPr>
        <sz val="12"/>
        <rFont val="FreeSerif"/>
        <charset val="134"/>
      </rPr>
      <t>706</t>
    </r>
    <r>
      <rPr>
        <sz val="12"/>
        <rFont val="宋体"/>
        <charset val="134"/>
      </rPr>
      <t>号凤舞小区商铺</t>
    </r>
    <r>
      <rPr>
        <sz val="12"/>
        <rFont val="FreeSerif"/>
        <charset val="134"/>
      </rPr>
      <t>1-2</t>
    </r>
  </si>
  <si>
    <r>
      <rPr>
        <sz val="12"/>
        <rFont val="宋体"/>
        <charset val="134"/>
      </rPr>
      <t>乌鲁木齐高新区（新市区）长春中路街道新盛社区卫生服务站</t>
    </r>
  </si>
  <si>
    <r>
      <rPr>
        <sz val="12"/>
        <rFont val="宋体"/>
        <charset val="134"/>
      </rPr>
      <t>乌鲁木齐新市区河北东路</t>
    </r>
    <r>
      <rPr>
        <sz val="12"/>
        <rFont val="FreeSerif"/>
        <charset val="134"/>
      </rPr>
      <t>966</t>
    </r>
    <r>
      <rPr>
        <sz val="12"/>
        <rFont val="宋体"/>
        <charset val="134"/>
      </rPr>
      <t>号康城果岭三栋一层商铺</t>
    </r>
    <r>
      <rPr>
        <sz val="12"/>
        <rFont val="FreeSerif"/>
        <charset val="134"/>
      </rPr>
      <t>2</t>
    </r>
  </si>
  <si>
    <r>
      <rPr>
        <sz val="12"/>
        <rFont val="宋体"/>
        <charset val="134"/>
      </rPr>
      <t>乌鲁木齐高新区（新市区）八家户片区东方社区卫生服务站</t>
    </r>
  </si>
  <si>
    <r>
      <rPr>
        <sz val="12"/>
        <rFont val="宋体"/>
        <charset val="134"/>
      </rPr>
      <t>乌鲁木齐市新市区鲤鱼山南路</t>
    </r>
    <r>
      <rPr>
        <sz val="12"/>
        <rFont val="FreeSerif"/>
        <charset val="134"/>
      </rPr>
      <t>997</t>
    </r>
    <r>
      <rPr>
        <sz val="12"/>
        <rFont val="宋体"/>
        <charset val="134"/>
      </rPr>
      <t>号门右侧</t>
    </r>
    <r>
      <rPr>
        <sz val="12"/>
        <rFont val="FreeSerif"/>
        <charset val="134"/>
      </rPr>
      <t>2-01</t>
    </r>
    <r>
      <rPr>
        <sz val="12"/>
        <rFont val="宋体"/>
        <charset val="134"/>
      </rPr>
      <t>号</t>
    </r>
  </si>
  <si>
    <r>
      <rPr>
        <sz val="12"/>
        <rFont val="宋体"/>
        <charset val="134"/>
      </rPr>
      <t>新市区迎宾路凯乐口腔诊所</t>
    </r>
  </si>
  <si>
    <r>
      <rPr>
        <sz val="12"/>
        <rFont val="宋体"/>
        <charset val="134"/>
      </rPr>
      <t>新市区迎宾路东三巷</t>
    </r>
    <r>
      <rPr>
        <sz val="12"/>
        <rFont val="FreeSerif"/>
        <charset val="134"/>
      </rPr>
      <t>126</t>
    </r>
    <r>
      <rPr>
        <sz val="12"/>
        <rFont val="宋体"/>
        <charset val="134"/>
      </rPr>
      <t>号钢花迎宾苑商服</t>
    </r>
    <r>
      <rPr>
        <sz val="12"/>
        <rFont val="FreeSerif"/>
        <charset val="134"/>
      </rPr>
      <t>2</t>
    </r>
    <r>
      <rPr>
        <sz val="12"/>
        <rFont val="宋体"/>
        <charset val="134"/>
      </rPr>
      <t>栋</t>
    </r>
    <r>
      <rPr>
        <sz val="12"/>
        <rFont val="FreeSerif"/>
        <charset val="134"/>
      </rPr>
      <t>1-2</t>
    </r>
    <r>
      <rPr>
        <sz val="12"/>
        <rFont val="宋体"/>
        <charset val="134"/>
      </rPr>
      <t>层</t>
    </r>
    <r>
      <rPr>
        <sz val="12"/>
        <rFont val="FreeSerif"/>
        <charset val="134"/>
      </rPr>
      <t>04</t>
    </r>
    <r>
      <rPr>
        <sz val="12"/>
        <rFont val="宋体"/>
        <charset val="134"/>
      </rPr>
      <t>室</t>
    </r>
  </si>
  <si>
    <r>
      <rPr>
        <sz val="12"/>
        <rFont val="宋体"/>
        <charset val="134"/>
      </rPr>
      <t>乌鲁木齐高新区（新市区）南纬路街道太原路社区卫生服务站</t>
    </r>
  </si>
  <si>
    <r>
      <rPr>
        <sz val="12"/>
        <rFont val="宋体"/>
        <charset val="134"/>
      </rPr>
      <t>乌鲁木齐市高新区（新市区）北一路</t>
    </r>
    <r>
      <rPr>
        <sz val="12"/>
        <rFont val="FreeSerif"/>
        <charset val="134"/>
      </rPr>
      <t>141</t>
    </r>
    <r>
      <rPr>
        <sz val="12"/>
        <rFont val="宋体"/>
        <charset val="134"/>
      </rPr>
      <t>号</t>
    </r>
  </si>
  <si>
    <r>
      <rPr>
        <sz val="12"/>
        <rFont val="宋体"/>
        <charset val="134"/>
      </rPr>
      <t>于氏天使口腔门诊部</t>
    </r>
  </si>
  <si>
    <r>
      <rPr>
        <sz val="12"/>
        <rFont val="宋体"/>
        <charset val="134"/>
      </rPr>
      <t>新疆乌鲁木齐市新市区鲤鱼山南路</t>
    </r>
    <r>
      <rPr>
        <sz val="12"/>
        <rFont val="FreeSerif"/>
        <charset val="134"/>
      </rPr>
      <t>66</t>
    </r>
    <r>
      <rPr>
        <sz val="12"/>
        <rFont val="宋体"/>
        <charset val="134"/>
      </rPr>
      <t>号龙门大厦综合楼二层</t>
    </r>
  </si>
  <si>
    <r>
      <rPr>
        <sz val="12"/>
        <rFont val="宋体"/>
        <charset val="134"/>
      </rPr>
      <t>美奥创新口腔门诊</t>
    </r>
  </si>
  <si>
    <r>
      <rPr>
        <sz val="12"/>
        <rFont val="宋体"/>
        <charset val="134"/>
      </rPr>
      <t>乌鲁木齐新市区北京路朗润园小区</t>
    </r>
    <r>
      <rPr>
        <sz val="12"/>
        <rFont val="FreeSerif"/>
        <charset val="134"/>
      </rPr>
      <t>4</t>
    </r>
    <r>
      <rPr>
        <sz val="12"/>
        <rFont val="宋体"/>
        <charset val="134"/>
      </rPr>
      <t>栋</t>
    </r>
    <r>
      <rPr>
        <sz val="12"/>
        <rFont val="FreeSerif"/>
        <charset val="134"/>
      </rPr>
      <t>2</t>
    </r>
    <r>
      <rPr>
        <sz val="12"/>
        <rFont val="宋体"/>
        <charset val="134"/>
      </rPr>
      <t>层</t>
    </r>
    <r>
      <rPr>
        <sz val="12"/>
        <rFont val="FreeSerif"/>
        <charset val="134"/>
      </rPr>
      <t>1</t>
    </r>
  </si>
  <si>
    <r>
      <rPr>
        <sz val="12"/>
        <rFont val="宋体"/>
        <charset val="134"/>
      </rPr>
      <t>乌鲁木齐高新区（新市区）二工乡京轩社区卫生服务站</t>
    </r>
  </si>
  <si>
    <r>
      <rPr>
        <sz val="12"/>
        <rFont val="宋体"/>
        <charset val="134"/>
      </rPr>
      <t>新疆乌鲁木齐市乌鲁木齐高新区（新市区）二工乡舟山街</t>
    </r>
    <r>
      <rPr>
        <sz val="12"/>
        <rFont val="FreeSerif"/>
        <charset val="134"/>
      </rPr>
      <t>888</t>
    </r>
    <r>
      <rPr>
        <sz val="12"/>
        <rFont val="宋体"/>
        <charset val="134"/>
      </rPr>
      <t>号</t>
    </r>
  </si>
  <si>
    <r>
      <rPr>
        <sz val="12"/>
        <rFont val="宋体"/>
        <charset val="134"/>
      </rPr>
      <t>乌鲁木齐高新区（新市区）百园路街道百园路社区卫生服务中心</t>
    </r>
  </si>
  <si>
    <r>
      <rPr>
        <sz val="12"/>
        <rFont val="宋体"/>
        <charset val="134"/>
      </rPr>
      <t>新疆维吾尔自治区乌鲁木齐市新市区喀什东路</t>
    </r>
    <r>
      <rPr>
        <sz val="12"/>
        <rFont val="FreeSerif"/>
        <charset val="134"/>
      </rPr>
      <t>899</t>
    </r>
    <r>
      <rPr>
        <sz val="12"/>
        <rFont val="宋体"/>
        <charset val="134"/>
      </rPr>
      <t>号绿源小区</t>
    </r>
    <r>
      <rPr>
        <sz val="12"/>
        <rFont val="FreeSerif"/>
        <charset val="134"/>
      </rPr>
      <t>10</t>
    </r>
    <r>
      <rPr>
        <sz val="12"/>
        <rFont val="宋体"/>
        <charset val="134"/>
      </rPr>
      <t>号楼二层三层</t>
    </r>
  </si>
  <si>
    <r>
      <rPr>
        <sz val="12"/>
        <rFont val="宋体"/>
        <charset val="134"/>
      </rPr>
      <t>张静口腔门诊部</t>
    </r>
  </si>
  <si>
    <r>
      <rPr>
        <sz val="12"/>
        <rFont val="宋体"/>
        <charset val="134"/>
      </rPr>
      <t>新疆乌鲁木齐市新市区常州街</t>
    </r>
    <r>
      <rPr>
        <sz val="12"/>
        <rFont val="FreeSerif"/>
        <charset val="134"/>
      </rPr>
      <t>111</t>
    </r>
    <r>
      <rPr>
        <sz val="12"/>
        <rFont val="宋体"/>
        <charset val="134"/>
      </rPr>
      <t>号新天润国际社区</t>
    </r>
    <r>
      <rPr>
        <sz val="12"/>
        <rFont val="FreeSerif"/>
        <charset val="134"/>
      </rPr>
      <t>5</t>
    </r>
    <r>
      <rPr>
        <sz val="12"/>
        <rFont val="宋体"/>
        <charset val="134"/>
      </rPr>
      <t>期</t>
    </r>
    <r>
      <rPr>
        <sz val="12"/>
        <rFont val="FreeSerif"/>
        <charset val="134"/>
      </rPr>
      <t>17</t>
    </r>
    <r>
      <rPr>
        <sz val="12"/>
        <rFont val="宋体"/>
        <charset val="134"/>
      </rPr>
      <t>号</t>
    </r>
  </si>
  <si>
    <r>
      <rPr>
        <sz val="12"/>
        <rFont val="宋体"/>
        <charset val="134"/>
      </rPr>
      <t>新疆维吾尔自治区第一监狱医院</t>
    </r>
  </si>
  <si>
    <r>
      <rPr>
        <sz val="12"/>
        <rFont val="宋体"/>
        <charset val="134"/>
      </rPr>
      <t>乌鲁木齐市喀什东路街道河北东路</t>
    </r>
    <r>
      <rPr>
        <sz val="12"/>
        <rFont val="FreeSerif"/>
        <charset val="134"/>
      </rPr>
      <t>215</t>
    </r>
    <r>
      <rPr>
        <sz val="12"/>
        <rFont val="宋体"/>
        <charset val="134"/>
      </rPr>
      <t>号</t>
    </r>
  </si>
  <si>
    <r>
      <rPr>
        <sz val="12"/>
        <rFont val="宋体"/>
        <charset val="134"/>
      </rPr>
      <t>乌鲁木齐高新区（新市区）迎宾路街道北二路社区卫生服务站</t>
    </r>
  </si>
  <si>
    <r>
      <rPr>
        <sz val="12"/>
        <rFont val="宋体"/>
        <charset val="134"/>
      </rPr>
      <t>迎宾北二路南一巷</t>
    </r>
    <r>
      <rPr>
        <sz val="12"/>
        <rFont val="FreeSerif"/>
        <charset val="134"/>
      </rPr>
      <t>75</t>
    </r>
    <r>
      <rPr>
        <sz val="12"/>
        <rFont val="宋体"/>
        <charset val="134"/>
      </rPr>
      <t>号平房一栋</t>
    </r>
  </si>
  <si>
    <r>
      <rPr>
        <sz val="12"/>
        <rFont val="宋体"/>
        <charset val="134"/>
      </rPr>
      <t>乌鲁木齐高新区（新市区）长春中路片区新和社区卫生服务站</t>
    </r>
  </si>
  <si>
    <r>
      <rPr>
        <sz val="12"/>
        <rFont val="宋体"/>
        <charset val="134"/>
      </rPr>
      <t>乌鲁木齐市新市区天津北路东一巷</t>
    </r>
    <r>
      <rPr>
        <sz val="12"/>
        <rFont val="FreeSerif"/>
        <charset val="134"/>
      </rPr>
      <t>20</t>
    </r>
    <r>
      <rPr>
        <sz val="12"/>
        <rFont val="宋体"/>
        <charset val="134"/>
      </rPr>
      <t>号</t>
    </r>
  </si>
  <si>
    <r>
      <rPr>
        <sz val="12"/>
        <rFont val="宋体"/>
        <charset val="134"/>
      </rPr>
      <t>乌鲁木齐高新区（新市区）二工街道二工社区卫生服务中心</t>
    </r>
  </si>
  <si>
    <r>
      <rPr>
        <sz val="12"/>
        <rFont val="宋体"/>
        <charset val="134"/>
      </rPr>
      <t>乌鲁木齐市高新区（新市区）河南东路</t>
    </r>
    <r>
      <rPr>
        <sz val="12"/>
        <rFont val="FreeSerif"/>
        <charset val="134"/>
      </rPr>
      <t>526</t>
    </r>
    <r>
      <rPr>
        <sz val="12"/>
        <rFont val="宋体"/>
        <charset val="134"/>
      </rPr>
      <t>号</t>
    </r>
    <r>
      <rPr>
        <sz val="12"/>
        <rFont val="FreeSerif"/>
        <charset val="134"/>
      </rPr>
      <t xml:space="preserve">    101</t>
    </r>
    <r>
      <rPr>
        <sz val="12"/>
        <rFont val="宋体"/>
        <charset val="134"/>
      </rPr>
      <t>室</t>
    </r>
  </si>
  <si>
    <r>
      <rPr>
        <sz val="12"/>
        <rFont val="宋体"/>
        <charset val="134"/>
      </rPr>
      <t>乌鲁木齐高新区（新市区）天津路街道鸿阳社区卫生服务站</t>
    </r>
  </si>
  <si>
    <r>
      <rPr>
        <sz val="12"/>
        <rFont val="宋体"/>
        <charset val="134"/>
      </rPr>
      <t>乌鲁木齐市新市区鲤鱼山北路</t>
    </r>
    <r>
      <rPr>
        <sz val="12"/>
        <rFont val="FreeSerif"/>
        <charset val="134"/>
      </rPr>
      <t>88</t>
    </r>
    <r>
      <rPr>
        <sz val="12"/>
        <rFont val="宋体"/>
        <charset val="134"/>
      </rPr>
      <t>号万科金域华府小区</t>
    </r>
    <r>
      <rPr>
        <sz val="12"/>
        <rFont val="FreeSerif"/>
        <charset val="134"/>
      </rPr>
      <t>2</t>
    </r>
    <r>
      <rPr>
        <sz val="12"/>
        <rFont val="宋体"/>
        <charset val="134"/>
      </rPr>
      <t>期</t>
    </r>
    <r>
      <rPr>
        <sz val="12"/>
        <rFont val="FreeSerif"/>
        <charset val="134"/>
      </rPr>
      <t>9</t>
    </r>
    <r>
      <rPr>
        <sz val="12"/>
        <rFont val="宋体"/>
        <charset val="134"/>
      </rPr>
      <t>栋</t>
    </r>
    <r>
      <rPr>
        <sz val="12"/>
        <rFont val="FreeSerif"/>
        <charset val="134"/>
      </rPr>
      <t>11-15</t>
    </r>
    <r>
      <rPr>
        <sz val="12"/>
        <rFont val="宋体"/>
        <charset val="134"/>
      </rPr>
      <t>号门面</t>
    </r>
  </si>
  <si>
    <r>
      <rPr>
        <sz val="12"/>
        <rFont val="宋体"/>
        <charset val="134"/>
      </rPr>
      <t>乌鲁木齐高新区（新市区）二工片区北京中路社区卫生服务站</t>
    </r>
  </si>
  <si>
    <r>
      <rPr>
        <sz val="12"/>
        <rFont val="宋体"/>
        <charset val="134"/>
      </rPr>
      <t>乌鲁木齐新市区江苏东路北一巷</t>
    </r>
    <r>
      <rPr>
        <sz val="12"/>
        <rFont val="FreeSerif"/>
        <charset val="134"/>
      </rPr>
      <t>109</t>
    </r>
    <r>
      <rPr>
        <sz val="12"/>
        <rFont val="宋体"/>
        <charset val="134"/>
      </rPr>
      <t>号</t>
    </r>
  </si>
  <si>
    <r>
      <rPr>
        <sz val="12"/>
        <rFont val="宋体"/>
        <charset val="134"/>
      </rPr>
      <t>新市区吴亮口腔诊所</t>
    </r>
  </si>
  <si>
    <r>
      <rPr>
        <sz val="12"/>
        <rFont val="宋体"/>
        <charset val="134"/>
      </rPr>
      <t>乌鲁木齐市新市区北纬三路北辰公寓</t>
    </r>
    <r>
      <rPr>
        <sz val="12"/>
        <rFont val="FreeSerif"/>
        <charset val="134"/>
      </rPr>
      <t>4</t>
    </r>
    <r>
      <rPr>
        <sz val="12"/>
        <rFont val="宋体"/>
        <charset val="134"/>
      </rPr>
      <t>号楼</t>
    </r>
    <r>
      <rPr>
        <sz val="12"/>
        <rFont val="FreeSerif"/>
        <charset val="134"/>
      </rPr>
      <t>3</t>
    </r>
    <r>
      <rPr>
        <sz val="12"/>
        <rFont val="宋体"/>
        <charset val="134"/>
      </rPr>
      <t>单元底商东一铺</t>
    </r>
  </si>
  <si>
    <r>
      <rPr>
        <sz val="12"/>
        <rFont val="宋体"/>
        <charset val="134"/>
      </rPr>
      <t>新疆四七四医院</t>
    </r>
  </si>
  <si>
    <r>
      <rPr>
        <sz val="12"/>
        <rFont val="宋体"/>
        <charset val="134"/>
      </rPr>
      <t>乌鲁木齐市新市区北京中路</t>
    </r>
    <r>
      <rPr>
        <sz val="12"/>
        <rFont val="FreeSerif"/>
        <charset val="134"/>
      </rPr>
      <t>754</t>
    </r>
    <r>
      <rPr>
        <sz val="12"/>
        <rFont val="宋体"/>
        <charset val="134"/>
      </rPr>
      <t>号</t>
    </r>
  </si>
  <si>
    <r>
      <rPr>
        <sz val="12"/>
        <rFont val="宋体"/>
        <charset val="134"/>
      </rPr>
      <t>乌鲁木齐汇民医院</t>
    </r>
  </si>
  <si>
    <r>
      <rPr>
        <sz val="12"/>
        <rFont val="宋体"/>
        <charset val="134"/>
      </rPr>
      <t>新市区湖州路</t>
    </r>
    <r>
      <rPr>
        <sz val="12"/>
        <rFont val="FreeSerif"/>
        <charset val="134"/>
      </rPr>
      <t>976</t>
    </r>
    <r>
      <rPr>
        <sz val="12"/>
        <rFont val="宋体"/>
        <charset val="134"/>
      </rPr>
      <t>号</t>
    </r>
  </si>
  <si>
    <r>
      <rPr>
        <sz val="12"/>
        <rFont val="宋体"/>
        <charset val="134"/>
      </rPr>
      <t>乌鲁木齐高新区（新市区）喀什东路街道京疆路社区卫生服务站</t>
    </r>
  </si>
  <si>
    <r>
      <rPr>
        <sz val="12"/>
        <rFont val="宋体"/>
        <charset val="134"/>
      </rPr>
      <t>京疆路</t>
    </r>
    <r>
      <rPr>
        <sz val="12"/>
        <rFont val="FreeSerif"/>
        <charset val="134"/>
      </rPr>
      <t>72</t>
    </r>
    <r>
      <rPr>
        <sz val="12"/>
        <rFont val="宋体"/>
        <charset val="134"/>
      </rPr>
      <t>号呈信</t>
    </r>
    <r>
      <rPr>
        <sz val="12"/>
        <rFont val="FreeSerif"/>
        <charset val="134"/>
      </rPr>
      <t>·</t>
    </r>
    <r>
      <rPr>
        <sz val="12"/>
        <rFont val="宋体"/>
        <charset val="134"/>
      </rPr>
      <t>朗悦盛境</t>
    </r>
    <r>
      <rPr>
        <sz val="12"/>
        <rFont val="FreeSerif"/>
        <charset val="134"/>
      </rPr>
      <t>3-3-4,3-3-5</t>
    </r>
  </si>
  <si>
    <r>
      <rPr>
        <sz val="12"/>
        <rFont val="宋体"/>
        <charset val="134"/>
      </rPr>
      <t>新疆医科大学第八附属医院</t>
    </r>
  </si>
  <si>
    <r>
      <rPr>
        <sz val="12"/>
        <rFont val="宋体"/>
        <charset val="134"/>
      </rPr>
      <t>乌鲁木齐市（高新区）新市区西环北路</t>
    </r>
    <r>
      <rPr>
        <sz val="12"/>
        <rFont val="FreeSerif"/>
        <charset val="134"/>
      </rPr>
      <t>2219</t>
    </r>
    <r>
      <rPr>
        <sz val="12"/>
        <rFont val="宋体"/>
        <charset val="134"/>
      </rPr>
      <t>号</t>
    </r>
  </si>
  <si>
    <r>
      <rPr>
        <sz val="12"/>
        <rFont val="宋体"/>
        <charset val="134"/>
      </rPr>
      <t>乌鲁木齐市第一人民医院分院</t>
    </r>
  </si>
  <si>
    <r>
      <rPr>
        <sz val="12"/>
        <rFont val="宋体"/>
        <charset val="134"/>
      </rPr>
      <t>乌鲁木齐市河南东路</t>
    </r>
    <r>
      <rPr>
        <sz val="12"/>
        <rFont val="FreeSerif"/>
        <charset val="134"/>
      </rPr>
      <t>806</t>
    </r>
    <r>
      <rPr>
        <sz val="12"/>
        <rFont val="宋体"/>
        <charset val="134"/>
      </rPr>
      <t>号</t>
    </r>
  </si>
  <si>
    <r>
      <rPr>
        <sz val="12"/>
        <rFont val="宋体"/>
        <charset val="134"/>
      </rPr>
      <t>刘刚口腔诊所</t>
    </r>
  </si>
  <si>
    <r>
      <rPr>
        <sz val="12"/>
        <rFont val="宋体"/>
        <charset val="134"/>
      </rPr>
      <t>乌鲁木齐市高新区（新市区）太原南路</t>
    </r>
    <r>
      <rPr>
        <sz val="12"/>
        <rFont val="FreeSerif"/>
        <charset val="134"/>
      </rPr>
      <t>610</t>
    </r>
    <r>
      <rPr>
        <sz val="12"/>
        <rFont val="宋体"/>
        <charset val="134"/>
      </rPr>
      <t>号和兴润园</t>
    </r>
    <r>
      <rPr>
        <sz val="12"/>
        <rFont val="FreeSerif"/>
        <charset val="134"/>
      </rPr>
      <t>3</t>
    </r>
    <r>
      <rPr>
        <sz val="12"/>
        <rFont val="宋体"/>
        <charset val="134"/>
      </rPr>
      <t>栋</t>
    </r>
    <r>
      <rPr>
        <sz val="12"/>
        <rFont val="FreeSerif"/>
        <charset val="134"/>
      </rPr>
      <t>1</t>
    </r>
    <r>
      <rPr>
        <sz val="12"/>
        <rFont val="宋体"/>
        <charset val="134"/>
      </rPr>
      <t>至</t>
    </r>
    <r>
      <rPr>
        <sz val="12"/>
        <rFont val="FreeSerif"/>
        <charset val="134"/>
      </rPr>
      <t>2</t>
    </r>
    <r>
      <rPr>
        <sz val="12"/>
        <rFont val="宋体"/>
        <charset val="134"/>
      </rPr>
      <t>层商业</t>
    </r>
    <r>
      <rPr>
        <sz val="12"/>
        <rFont val="FreeSerif"/>
        <charset val="134"/>
      </rPr>
      <t>3</t>
    </r>
    <r>
      <rPr>
        <sz val="12"/>
        <rFont val="宋体"/>
        <charset val="134"/>
      </rPr>
      <t>室</t>
    </r>
  </si>
  <si>
    <r>
      <rPr>
        <sz val="12"/>
        <rFont val="宋体"/>
        <charset val="134"/>
      </rPr>
      <t>乌鲁木齐高新区（新市区）二工街道新科社区卫生服务站</t>
    </r>
  </si>
  <si>
    <r>
      <rPr>
        <sz val="12"/>
        <rFont val="宋体"/>
        <charset val="134"/>
      </rPr>
      <t>乌鲁木齐爱尔眼科医院</t>
    </r>
  </si>
  <si>
    <r>
      <rPr>
        <sz val="12"/>
        <rFont val="宋体"/>
        <charset val="134"/>
      </rPr>
      <t>乌鲁木齐市长春中路</t>
    </r>
    <r>
      <rPr>
        <sz val="12"/>
        <rFont val="FreeSerif"/>
        <charset val="134"/>
      </rPr>
      <t>401</t>
    </r>
    <r>
      <rPr>
        <sz val="12"/>
        <rFont val="宋体"/>
        <charset val="134"/>
      </rPr>
      <t>号锦城大厦</t>
    </r>
    <r>
      <rPr>
        <sz val="12"/>
        <rFont val="FreeSerif"/>
        <charset val="134"/>
      </rPr>
      <t>1-4</t>
    </r>
    <r>
      <rPr>
        <sz val="12"/>
        <rFont val="宋体"/>
        <charset val="134"/>
      </rPr>
      <t>层</t>
    </r>
  </si>
  <si>
    <r>
      <rPr>
        <sz val="12"/>
        <rFont val="宋体"/>
        <charset val="134"/>
      </rPr>
      <t>乌鲁木齐高新区（新市区）三工街道祥和社区卫生服务站</t>
    </r>
  </si>
  <si>
    <r>
      <rPr>
        <sz val="12"/>
        <rFont val="宋体"/>
        <charset val="134"/>
      </rPr>
      <t>乌鲁木齐高新区（新市区）北京北路</t>
    </r>
    <r>
      <rPr>
        <sz val="12"/>
        <rFont val="FreeSerif"/>
        <charset val="134"/>
      </rPr>
      <t>226</t>
    </r>
    <r>
      <rPr>
        <sz val="12"/>
        <rFont val="宋体"/>
        <charset val="134"/>
      </rPr>
      <t>号风尚翠苑</t>
    </r>
    <r>
      <rPr>
        <sz val="12"/>
        <rFont val="FreeSerif"/>
        <charset val="134"/>
      </rPr>
      <t>3</t>
    </r>
    <r>
      <rPr>
        <sz val="12"/>
        <rFont val="宋体"/>
        <charset val="134"/>
      </rPr>
      <t>号楼</t>
    </r>
    <r>
      <rPr>
        <sz val="12"/>
        <rFont val="FreeSerif"/>
        <charset val="134"/>
      </rPr>
      <t>7-8-9</t>
    </r>
    <r>
      <rPr>
        <sz val="12"/>
        <rFont val="宋体"/>
        <charset val="134"/>
      </rPr>
      <t>号</t>
    </r>
  </si>
  <si>
    <r>
      <rPr>
        <sz val="12"/>
        <rFont val="宋体"/>
        <charset val="134"/>
      </rPr>
      <t>乌鲁木齐高新区（新市区）高新街片区美林社区卫生服务站</t>
    </r>
  </si>
  <si>
    <r>
      <rPr>
        <sz val="12"/>
        <rFont val="宋体"/>
        <charset val="134"/>
      </rPr>
      <t>乌市长春南路２１８号美林花园北区３号楼</t>
    </r>
  </si>
  <si>
    <r>
      <rPr>
        <sz val="12"/>
        <rFont val="宋体"/>
        <charset val="134"/>
      </rPr>
      <t>乌鲁木齐宝石花医院</t>
    </r>
  </si>
  <si>
    <r>
      <rPr>
        <sz val="12"/>
        <rFont val="宋体"/>
        <charset val="134"/>
      </rPr>
      <t>乌鲁木齐市高新区（新市区）城北大道</t>
    </r>
    <r>
      <rPr>
        <sz val="12"/>
        <rFont val="FreeSerif"/>
        <charset val="134"/>
      </rPr>
      <t>4719</t>
    </r>
    <r>
      <rPr>
        <sz val="12"/>
        <rFont val="宋体"/>
        <charset val="134"/>
      </rPr>
      <t>号</t>
    </r>
  </si>
  <si>
    <r>
      <rPr>
        <sz val="12"/>
        <rFont val="宋体"/>
        <charset val="134"/>
      </rPr>
      <t>乌鲁木齐益康中医医院</t>
    </r>
  </si>
  <si>
    <r>
      <rPr>
        <sz val="12"/>
        <rFont val="宋体"/>
        <charset val="134"/>
      </rPr>
      <t>新疆乌鲁木齐市新市区新医路</t>
    </r>
    <r>
      <rPr>
        <sz val="12"/>
        <rFont val="FreeSerif"/>
        <charset val="134"/>
      </rPr>
      <t>305</t>
    </r>
    <r>
      <rPr>
        <sz val="12"/>
        <rFont val="宋体"/>
        <charset val="134"/>
      </rPr>
      <t>号</t>
    </r>
    <r>
      <rPr>
        <sz val="12"/>
        <rFont val="FreeSerif"/>
        <charset val="134"/>
      </rPr>
      <t>1</t>
    </r>
    <r>
      <rPr>
        <sz val="12"/>
        <rFont val="宋体"/>
        <charset val="134"/>
      </rPr>
      <t>栋</t>
    </r>
    <r>
      <rPr>
        <sz val="12"/>
        <rFont val="FreeSerif"/>
        <charset val="134"/>
      </rPr>
      <t>2</t>
    </r>
    <r>
      <rPr>
        <sz val="12"/>
        <rFont val="宋体"/>
        <charset val="134"/>
      </rPr>
      <t>层</t>
    </r>
  </si>
  <si>
    <r>
      <rPr>
        <sz val="12"/>
        <rFont val="宋体"/>
        <charset val="134"/>
      </rPr>
      <t>新疆财经大学医院</t>
    </r>
  </si>
  <si>
    <r>
      <rPr>
        <sz val="12"/>
        <rFont val="宋体"/>
        <charset val="134"/>
      </rPr>
      <t>乌鲁木齐市北京中路</t>
    </r>
    <r>
      <rPr>
        <sz val="12"/>
        <rFont val="FreeSerif"/>
        <charset val="134"/>
      </rPr>
      <t>449</t>
    </r>
    <r>
      <rPr>
        <sz val="12"/>
        <rFont val="宋体"/>
        <charset val="134"/>
      </rPr>
      <t>号</t>
    </r>
  </si>
  <si>
    <r>
      <rPr>
        <sz val="12"/>
        <rFont val="宋体"/>
        <charset val="134"/>
      </rPr>
      <t>新疆维吾尔自治区地震局医务室</t>
    </r>
  </si>
  <si>
    <r>
      <rPr>
        <sz val="12"/>
        <rFont val="宋体"/>
        <charset val="134"/>
      </rPr>
      <t>北京南路</t>
    </r>
    <r>
      <rPr>
        <sz val="12"/>
        <rFont val="FreeSerif"/>
        <charset val="134"/>
      </rPr>
      <t>924</t>
    </r>
    <r>
      <rPr>
        <sz val="12"/>
        <rFont val="宋体"/>
        <charset val="134"/>
      </rPr>
      <t>号</t>
    </r>
  </si>
  <si>
    <r>
      <rPr>
        <sz val="12"/>
        <rFont val="宋体"/>
        <charset val="134"/>
      </rPr>
      <t>新市区迎宾路张凡口腔诊所</t>
    </r>
  </si>
  <si>
    <r>
      <rPr>
        <sz val="12"/>
        <rFont val="宋体"/>
        <charset val="134"/>
      </rPr>
      <t>乌鲁木齐高新技术产业开发区（新市区）迎宾路</t>
    </r>
    <r>
      <rPr>
        <sz val="12"/>
        <rFont val="FreeSerif"/>
        <charset val="134"/>
      </rPr>
      <t>1466</t>
    </r>
    <r>
      <rPr>
        <sz val="12"/>
        <rFont val="宋体"/>
        <charset val="134"/>
      </rPr>
      <t>号</t>
    </r>
    <r>
      <rPr>
        <sz val="12"/>
        <rFont val="FreeSerif"/>
        <charset val="134"/>
      </rPr>
      <t>D10-12</t>
    </r>
    <r>
      <rPr>
        <sz val="12"/>
        <rFont val="宋体"/>
        <charset val="134"/>
      </rPr>
      <t>铺</t>
    </r>
  </si>
  <si>
    <r>
      <rPr>
        <sz val="12"/>
        <rFont val="宋体"/>
        <charset val="134"/>
      </rPr>
      <t>乌鲁木齐高新区（新市区）北京路街道府友路社区卫生服务站</t>
    </r>
  </si>
  <si>
    <r>
      <rPr>
        <sz val="12"/>
        <rFont val="宋体"/>
        <charset val="134"/>
      </rPr>
      <t>乌市新市区北京南路</t>
    </r>
    <r>
      <rPr>
        <sz val="12"/>
        <rFont val="FreeSerif"/>
        <charset val="134"/>
      </rPr>
      <t>40</t>
    </r>
    <r>
      <rPr>
        <sz val="12"/>
        <rFont val="宋体"/>
        <charset val="134"/>
      </rPr>
      <t>号政府家属院</t>
    </r>
  </si>
  <si>
    <r>
      <rPr>
        <sz val="12"/>
        <rFont val="宋体"/>
        <charset val="134"/>
      </rPr>
      <t>新疆海融医疗设备有限公司海融口腔第二门诊部</t>
    </r>
  </si>
  <si>
    <r>
      <rPr>
        <sz val="12"/>
        <rFont val="宋体"/>
        <charset val="134"/>
      </rPr>
      <t>新疆乌鲁木齐市新市区北京中路</t>
    </r>
    <r>
      <rPr>
        <sz val="12"/>
        <rFont val="FreeSerif"/>
        <charset val="134"/>
      </rPr>
      <t>51</t>
    </r>
    <r>
      <rPr>
        <sz val="12"/>
        <rFont val="宋体"/>
        <charset val="134"/>
      </rPr>
      <t>号大陆桥酒店北楼</t>
    </r>
    <r>
      <rPr>
        <sz val="12"/>
        <rFont val="FreeSerif"/>
        <charset val="134"/>
      </rPr>
      <t>1-4</t>
    </r>
    <r>
      <rPr>
        <sz val="12"/>
        <rFont val="宋体"/>
        <charset val="134"/>
      </rPr>
      <t>层</t>
    </r>
  </si>
  <si>
    <r>
      <rPr>
        <sz val="12"/>
        <rFont val="宋体"/>
        <charset val="134"/>
      </rPr>
      <t>乌鲁木齐市高新区（新市区）三工片区和平桥迎宾路社区卫生服务站</t>
    </r>
  </si>
  <si>
    <r>
      <rPr>
        <sz val="12"/>
        <rFont val="宋体"/>
        <charset val="134"/>
      </rPr>
      <t>乌鲁木齐市高新区（新市区）迎宾路</t>
    </r>
    <r>
      <rPr>
        <sz val="12"/>
        <rFont val="FreeSerif"/>
        <charset val="134"/>
      </rPr>
      <t>144</t>
    </r>
    <r>
      <rPr>
        <sz val="12"/>
        <rFont val="宋体"/>
        <charset val="134"/>
      </rPr>
      <t>号</t>
    </r>
  </si>
  <si>
    <r>
      <rPr>
        <sz val="12"/>
        <rFont val="宋体"/>
        <charset val="134"/>
      </rPr>
      <t>乌鲁木齐高新区（新市区）银川路片区鲤鱼山社区卫生服务站</t>
    </r>
  </si>
  <si>
    <r>
      <rPr>
        <sz val="12"/>
        <rFont val="宋体"/>
        <charset val="134"/>
      </rPr>
      <t>乌鲁木齐市新市区鲤鱼山路</t>
    </r>
    <r>
      <rPr>
        <sz val="12"/>
        <rFont val="FreeSerif"/>
        <charset val="134"/>
      </rPr>
      <t>888</t>
    </r>
    <r>
      <rPr>
        <sz val="12"/>
        <rFont val="宋体"/>
        <charset val="134"/>
      </rPr>
      <t>号山水华庭</t>
    </r>
    <r>
      <rPr>
        <sz val="12"/>
        <rFont val="FreeSerif"/>
        <charset val="134"/>
      </rPr>
      <t>8</t>
    </r>
    <r>
      <rPr>
        <sz val="12"/>
        <rFont val="宋体"/>
        <charset val="134"/>
      </rPr>
      <t>栋</t>
    </r>
    <r>
      <rPr>
        <sz val="12"/>
        <rFont val="FreeSerif"/>
        <charset val="134"/>
      </rPr>
      <t>4</t>
    </r>
    <r>
      <rPr>
        <sz val="12"/>
        <rFont val="宋体"/>
        <charset val="134"/>
      </rPr>
      <t>号</t>
    </r>
    <r>
      <rPr>
        <sz val="12"/>
        <rFont val="FreeSerif"/>
        <charset val="134"/>
      </rPr>
      <t>7</t>
    </r>
    <r>
      <rPr>
        <sz val="12"/>
        <rFont val="宋体"/>
        <charset val="134"/>
      </rPr>
      <t>号</t>
    </r>
    <r>
      <rPr>
        <sz val="12"/>
        <rFont val="FreeSerif"/>
        <charset val="134"/>
      </rPr>
      <t>8</t>
    </r>
    <r>
      <rPr>
        <sz val="12"/>
        <rFont val="宋体"/>
        <charset val="134"/>
      </rPr>
      <t>号商铺</t>
    </r>
  </si>
  <si>
    <r>
      <rPr>
        <sz val="12"/>
        <rFont val="宋体"/>
        <charset val="134"/>
      </rPr>
      <t>石玮口腔诊所</t>
    </r>
  </si>
  <si>
    <r>
      <rPr>
        <sz val="12"/>
        <rFont val="宋体"/>
        <charset val="134"/>
      </rPr>
      <t>新疆乌鲁木齐市高新区（新市区）迎宾路</t>
    </r>
    <r>
      <rPr>
        <sz val="12"/>
        <rFont val="FreeSerif"/>
        <charset val="134"/>
      </rPr>
      <t>1341</t>
    </r>
    <r>
      <rPr>
        <sz val="12"/>
        <rFont val="宋体"/>
        <charset val="134"/>
      </rPr>
      <t>号机场南区</t>
    </r>
    <r>
      <rPr>
        <sz val="12"/>
        <rFont val="FreeSerif"/>
        <charset val="134"/>
      </rPr>
      <t>165</t>
    </r>
    <r>
      <rPr>
        <sz val="12"/>
        <rFont val="宋体"/>
        <charset val="134"/>
      </rPr>
      <t>栋</t>
    </r>
    <r>
      <rPr>
        <sz val="12"/>
        <rFont val="FreeSerif"/>
        <charset val="134"/>
      </rPr>
      <t>7-8</t>
    </r>
    <r>
      <rPr>
        <sz val="12"/>
        <rFont val="宋体"/>
        <charset val="134"/>
      </rPr>
      <t>号门面</t>
    </r>
  </si>
  <si>
    <r>
      <rPr>
        <sz val="12"/>
        <rFont val="宋体"/>
        <charset val="134"/>
      </rPr>
      <t>马向伟口腔诊所</t>
    </r>
  </si>
  <si>
    <r>
      <rPr>
        <sz val="12"/>
        <rFont val="宋体"/>
        <charset val="134"/>
      </rPr>
      <t>乌鲁木齐市高新区（新市区）鲤鱼山南路</t>
    </r>
    <r>
      <rPr>
        <sz val="12"/>
        <rFont val="FreeSerif"/>
        <charset val="134"/>
      </rPr>
      <t>1050</t>
    </r>
    <r>
      <rPr>
        <sz val="12"/>
        <rFont val="宋体"/>
        <charset val="134"/>
      </rPr>
      <t>号环球港小区</t>
    </r>
    <r>
      <rPr>
        <sz val="12"/>
        <rFont val="FreeSerif"/>
        <charset val="134"/>
      </rPr>
      <t>7</t>
    </r>
    <r>
      <rPr>
        <sz val="12"/>
        <rFont val="宋体"/>
        <charset val="134"/>
      </rPr>
      <t>号楼商业楼商业</t>
    </r>
    <r>
      <rPr>
        <sz val="12"/>
        <rFont val="FreeSerif"/>
        <charset val="134"/>
      </rPr>
      <t>206</t>
    </r>
    <r>
      <rPr>
        <sz val="12"/>
        <rFont val="宋体"/>
        <charset val="134"/>
      </rPr>
      <t>室、</t>
    </r>
    <r>
      <rPr>
        <sz val="12"/>
        <rFont val="FreeSerif"/>
        <charset val="134"/>
      </rPr>
      <t>207</t>
    </r>
    <r>
      <rPr>
        <sz val="12"/>
        <rFont val="宋体"/>
        <charset val="134"/>
      </rPr>
      <t>室</t>
    </r>
  </si>
  <si>
    <r>
      <rPr>
        <sz val="12"/>
        <rFont val="宋体"/>
        <charset val="134"/>
      </rPr>
      <t>乌鲁木齐高新区（新市区）石油新村片区工运司社区卫生服务站</t>
    </r>
  </si>
  <si>
    <r>
      <rPr>
        <sz val="12"/>
        <rFont val="宋体"/>
        <charset val="134"/>
      </rPr>
      <t>乌鲁木齐高新区（新市区）卫星路</t>
    </r>
    <r>
      <rPr>
        <sz val="12"/>
        <rFont val="FreeSerif"/>
        <charset val="134"/>
      </rPr>
      <t>596</t>
    </r>
    <r>
      <rPr>
        <sz val="12"/>
        <rFont val="宋体"/>
        <charset val="134"/>
      </rPr>
      <t>号</t>
    </r>
    <r>
      <rPr>
        <sz val="12"/>
        <rFont val="FreeSerif"/>
        <charset val="134"/>
      </rPr>
      <t>29</t>
    </r>
    <r>
      <rPr>
        <sz val="12"/>
        <rFont val="宋体"/>
        <charset val="134"/>
      </rPr>
      <t>号楼</t>
    </r>
    <r>
      <rPr>
        <sz val="12"/>
        <rFont val="FreeSerif"/>
        <charset val="134"/>
      </rPr>
      <t>103</t>
    </r>
    <r>
      <rPr>
        <sz val="12"/>
        <rFont val="宋体"/>
        <charset val="134"/>
      </rPr>
      <t>室</t>
    </r>
  </si>
  <si>
    <r>
      <rPr>
        <sz val="12"/>
        <rFont val="宋体"/>
        <charset val="134"/>
      </rPr>
      <t>新疆国医馆中医门诊部</t>
    </r>
  </si>
  <si>
    <r>
      <rPr>
        <sz val="12"/>
        <rFont val="宋体"/>
        <charset val="134"/>
      </rPr>
      <t>乌鲁木齐高新区南二路</t>
    </r>
    <r>
      <rPr>
        <sz val="12"/>
        <rFont val="FreeSerif"/>
        <charset val="134"/>
      </rPr>
      <t>247</t>
    </r>
    <r>
      <rPr>
        <sz val="12"/>
        <rFont val="宋体"/>
        <charset val="134"/>
      </rPr>
      <t>号一至五层</t>
    </r>
  </si>
  <si>
    <r>
      <rPr>
        <sz val="12"/>
        <rFont val="宋体"/>
        <charset val="134"/>
      </rPr>
      <t>乌鲁木齐高新区（新市区）银川路片区锦苑社区卫生服务站</t>
    </r>
  </si>
  <si>
    <r>
      <rPr>
        <sz val="12"/>
        <rFont val="宋体"/>
        <charset val="134"/>
      </rPr>
      <t>乌鲁木齐市新市区银川路</t>
    </r>
    <r>
      <rPr>
        <sz val="12"/>
        <rFont val="FreeSerif"/>
        <charset val="134"/>
      </rPr>
      <t>586</t>
    </r>
    <r>
      <rPr>
        <sz val="12"/>
        <rFont val="宋体"/>
        <charset val="134"/>
      </rPr>
      <t>号银河青城</t>
    </r>
    <r>
      <rPr>
        <sz val="12"/>
        <rFont val="FreeSerif"/>
        <charset val="134"/>
      </rPr>
      <t>1</t>
    </r>
    <r>
      <rPr>
        <sz val="12"/>
        <rFont val="宋体"/>
        <charset val="134"/>
      </rPr>
      <t>号楼</t>
    </r>
    <r>
      <rPr>
        <sz val="12"/>
        <rFont val="FreeSerif"/>
        <charset val="134"/>
      </rPr>
      <t>112</t>
    </r>
    <r>
      <rPr>
        <sz val="12"/>
        <rFont val="宋体"/>
        <charset val="134"/>
      </rPr>
      <t>室</t>
    </r>
  </si>
  <si>
    <r>
      <rPr>
        <sz val="12"/>
        <rFont val="宋体"/>
        <charset val="134"/>
      </rPr>
      <t>乌鲁木齐高新区（新市区）三工片区景苑社区卫生服务站</t>
    </r>
  </si>
  <si>
    <r>
      <rPr>
        <sz val="12"/>
        <rFont val="宋体"/>
        <charset val="134"/>
      </rPr>
      <t>乌鲁木齐高新区（新市区）新联路</t>
    </r>
    <r>
      <rPr>
        <sz val="12"/>
        <rFont val="FreeSerif"/>
        <charset val="134"/>
      </rPr>
      <t>605</t>
    </r>
    <r>
      <rPr>
        <sz val="12"/>
        <rFont val="宋体"/>
        <charset val="134"/>
      </rPr>
      <t>号</t>
    </r>
  </si>
  <si>
    <r>
      <rPr>
        <sz val="12"/>
        <rFont val="宋体"/>
        <charset val="134"/>
      </rPr>
      <t>新疆医科大学附属肿瘤医院</t>
    </r>
  </si>
  <si>
    <r>
      <rPr>
        <sz val="12"/>
        <rFont val="宋体"/>
        <charset val="134"/>
      </rPr>
      <t>乌鲁木齐市苏州东街</t>
    </r>
    <r>
      <rPr>
        <sz val="12"/>
        <rFont val="FreeSerif"/>
        <charset val="134"/>
      </rPr>
      <t>789</t>
    </r>
    <r>
      <rPr>
        <sz val="12"/>
        <rFont val="宋体"/>
        <charset val="134"/>
      </rPr>
      <t>号</t>
    </r>
  </si>
  <si>
    <r>
      <rPr>
        <sz val="12"/>
        <rFont val="宋体"/>
        <charset val="134"/>
      </rPr>
      <t>新疆警察学院医院</t>
    </r>
  </si>
  <si>
    <r>
      <rPr>
        <sz val="12"/>
        <rFont val="宋体"/>
        <charset val="134"/>
      </rPr>
      <t>乌鲁木齐市长沙路</t>
    </r>
    <r>
      <rPr>
        <sz val="12"/>
        <rFont val="FreeSerif"/>
        <charset val="134"/>
      </rPr>
      <t>1108</t>
    </r>
    <r>
      <rPr>
        <sz val="12"/>
        <rFont val="宋体"/>
        <charset val="134"/>
      </rPr>
      <t>号</t>
    </r>
  </si>
  <si>
    <r>
      <rPr>
        <sz val="12"/>
        <rFont val="宋体"/>
        <charset val="134"/>
      </rPr>
      <t>乌鲁木齐高新区（新市区）二工片区河南东路社区卫生服务站</t>
    </r>
  </si>
  <si>
    <r>
      <rPr>
        <sz val="12"/>
        <rFont val="宋体"/>
        <charset val="134"/>
      </rPr>
      <t>乌鲁木齐新市区江苏东路５５２号西北局退休办１０１室</t>
    </r>
  </si>
  <si>
    <r>
      <rPr>
        <sz val="12"/>
        <rFont val="宋体"/>
        <charset val="134"/>
      </rPr>
      <t>刘朝功口腔诊所</t>
    </r>
  </si>
  <si>
    <r>
      <rPr>
        <sz val="12"/>
        <rFont val="宋体"/>
        <charset val="134"/>
      </rPr>
      <t>北京南路</t>
    </r>
    <r>
      <rPr>
        <sz val="12"/>
        <rFont val="FreeSerif"/>
        <charset val="134"/>
      </rPr>
      <t>28</t>
    </r>
    <r>
      <rPr>
        <sz val="12"/>
        <rFont val="宋体"/>
        <charset val="134"/>
      </rPr>
      <t>号百信钻石苑</t>
    </r>
    <r>
      <rPr>
        <sz val="12"/>
        <rFont val="FreeSerif"/>
        <charset val="134"/>
      </rPr>
      <t>F</t>
    </r>
    <r>
      <rPr>
        <sz val="12"/>
        <rFont val="宋体"/>
        <charset val="134"/>
      </rPr>
      <t>栋</t>
    </r>
    <r>
      <rPr>
        <sz val="12"/>
        <rFont val="FreeSerif"/>
        <charset val="134"/>
      </rPr>
      <t>2</t>
    </r>
    <r>
      <rPr>
        <sz val="12"/>
        <rFont val="宋体"/>
        <charset val="134"/>
      </rPr>
      <t>层</t>
    </r>
    <r>
      <rPr>
        <sz val="12"/>
        <rFont val="FreeSerif"/>
        <charset val="134"/>
      </rPr>
      <t>1</t>
    </r>
    <r>
      <rPr>
        <sz val="12"/>
        <rFont val="宋体"/>
        <charset val="134"/>
      </rPr>
      <t>号</t>
    </r>
  </si>
  <si>
    <r>
      <rPr>
        <sz val="12"/>
        <rFont val="宋体"/>
        <charset val="134"/>
      </rPr>
      <t>乌鲁木齐高新区（新市区）喀什东路街道五建社区卫生服务站</t>
    </r>
  </si>
  <si>
    <r>
      <rPr>
        <sz val="12"/>
        <rFont val="宋体"/>
        <charset val="134"/>
      </rPr>
      <t>喀什东路１６５号</t>
    </r>
  </si>
  <si>
    <r>
      <rPr>
        <sz val="12"/>
        <rFont val="宋体"/>
        <charset val="134"/>
      </rPr>
      <t>乌鲁木齐高新区（新市区）长春中路街道长春中路社区卫生服务中心</t>
    </r>
  </si>
  <si>
    <r>
      <rPr>
        <sz val="12"/>
        <rFont val="宋体"/>
        <charset val="134"/>
      </rPr>
      <t>乌鲁木齐市鲤鱼山路福泰巷１７６号</t>
    </r>
  </si>
  <si>
    <r>
      <rPr>
        <sz val="12"/>
        <rFont val="宋体"/>
        <charset val="134"/>
      </rPr>
      <t>乌鲁木齐高新技术产业开发区（乌鲁木齐市新市区）四十户卫生院</t>
    </r>
  </si>
  <si>
    <r>
      <rPr>
        <sz val="12"/>
        <rFont val="宋体"/>
        <charset val="134"/>
      </rPr>
      <t>乌鲁木齐高新技术产业开发区（新市区）安宁渠镇西村五队</t>
    </r>
  </si>
  <si>
    <r>
      <rPr>
        <sz val="12"/>
        <rFont val="宋体"/>
        <charset val="134"/>
      </rPr>
      <t>乌鲁木齐市养老福利院（乌鲁木齐市老年康复医院、乌鲁木齐市光荣院）</t>
    </r>
  </si>
  <si>
    <r>
      <rPr>
        <sz val="12"/>
        <rFont val="宋体"/>
        <charset val="134"/>
      </rPr>
      <t>乌鲁木齐市康复路</t>
    </r>
    <r>
      <rPr>
        <sz val="12"/>
        <rFont val="FreeSerif"/>
        <charset val="134"/>
      </rPr>
      <t>289</t>
    </r>
    <r>
      <rPr>
        <sz val="12"/>
        <rFont val="宋体"/>
        <charset val="134"/>
      </rPr>
      <t>号</t>
    </r>
  </si>
  <si>
    <r>
      <rPr>
        <sz val="12"/>
        <rFont val="宋体"/>
        <charset val="134"/>
      </rPr>
      <t>乌鲁木齐高新区（新市区）迎宾路街道安新社区卫生服务站</t>
    </r>
  </si>
  <si>
    <r>
      <rPr>
        <sz val="12"/>
        <rFont val="宋体"/>
        <charset val="134"/>
      </rPr>
      <t>乌鲁木齐市新市区安宁渠路１６９号丽景水岸小区</t>
    </r>
    <r>
      <rPr>
        <sz val="12"/>
        <rFont val="FreeSerif"/>
        <charset val="134"/>
      </rPr>
      <t>15-3</t>
    </r>
    <r>
      <rPr>
        <sz val="12"/>
        <rFont val="宋体"/>
        <charset val="134"/>
      </rPr>
      <t>、</t>
    </r>
    <r>
      <rPr>
        <sz val="12"/>
        <rFont val="FreeSerif"/>
        <charset val="134"/>
      </rPr>
      <t>15-4</t>
    </r>
    <r>
      <rPr>
        <sz val="12"/>
        <rFont val="宋体"/>
        <charset val="134"/>
      </rPr>
      <t>商铺</t>
    </r>
  </si>
  <si>
    <r>
      <rPr>
        <sz val="12"/>
        <rFont val="宋体"/>
        <charset val="134"/>
      </rPr>
      <t>乌鲁木齐高新区（新市区）银川路片区汇展园社区卫生服务站</t>
    </r>
  </si>
  <si>
    <r>
      <rPr>
        <sz val="12"/>
        <rFont val="宋体"/>
        <charset val="134"/>
      </rPr>
      <t>乌鲁木齐市新市区鲤鱼山南路</t>
    </r>
    <r>
      <rPr>
        <sz val="12"/>
        <rFont val="FreeSerif"/>
        <charset val="134"/>
      </rPr>
      <t>388</t>
    </r>
    <r>
      <rPr>
        <sz val="12"/>
        <rFont val="宋体"/>
        <charset val="134"/>
      </rPr>
      <t>号</t>
    </r>
  </si>
  <si>
    <r>
      <rPr>
        <sz val="12"/>
        <rFont val="宋体"/>
        <charset val="134"/>
      </rPr>
      <t>乌鲁木齐市高新区（新市区）天津路街道八家户社区卫生服务站</t>
    </r>
  </si>
  <si>
    <r>
      <rPr>
        <sz val="12"/>
        <rFont val="宋体"/>
        <charset val="134"/>
      </rPr>
      <t>新疆乌鲁木齐市高新区</t>
    </r>
    <r>
      <rPr>
        <sz val="12"/>
        <rFont val="FreeSerif"/>
        <charset val="134"/>
      </rPr>
      <t>(</t>
    </r>
    <r>
      <rPr>
        <sz val="12"/>
        <rFont val="宋体"/>
        <charset val="134"/>
      </rPr>
      <t>新市区</t>
    </r>
    <r>
      <rPr>
        <sz val="12"/>
        <rFont val="FreeSerif"/>
        <charset val="134"/>
      </rPr>
      <t>)</t>
    </r>
    <r>
      <rPr>
        <sz val="12"/>
        <rFont val="宋体"/>
        <charset val="134"/>
      </rPr>
      <t>鲤鱼山街道办事处鲤鱼山路</t>
    </r>
    <r>
      <rPr>
        <sz val="12"/>
        <rFont val="FreeSerif"/>
        <charset val="134"/>
      </rPr>
      <t>1239</t>
    </r>
    <r>
      <rPr>
        <sz val="12"/>
        <rFont val="宋体"/>
        <charset val="134"/>
      </rPr>
      <t>号</t>
    </r>
  </si>
  <si>
    <r>
      <rPr>
        <sz val="12"/>
        <rFont val="宋体"/>
        <charset val="134"/>
      </rPr>
      <t>美达美康综合医院</t>
    </r>
  </si>
  <si>
    <r>
      <rPr>
        <sz val="12"/>
        <rFont val="宋体"/>
        <charset val="134"/>
      </rPr>
      <t>新疆乌鲁木齐市高新区（新市区）北京北路</t>
    </r>
    <r>
      <rPr>
        <sz val="12"/>
        <rFont val="FreeSerif"/>
        <charset val="134"/>
      </rPr>
      <t>199</t>
    </r>
    <r>
      <rPr>
        <sz val="12"/>
        <rFont val="宋体"/>
        <charset val="134"/>
      </rPr>
      <t>号</t>
    </r>
    <r>
      <rPr>
        <sz val="12"/>
        <rFont val="FreeSerif"/>
        <charset val="134"/>
      </rPr>
      <t>62</t>
    </r>
    <r>
      <rPr>
        <sz val="12"/>
        <rFont val="宋体"/>
        <charset val="134"/>
      </rPr>
      <t>幢</t>
    </r>
  </si>
  <si>
    <r>
      <rPr>
        <sz val="12"/>
        <rFont val="宋体"/>
        <charset val="134"/>
      </rPr>
      <t>乌鲁木齐市残疾儿童慈爱医院</t>
    </r>
  </si>
  <si>
    <r>
      <rPr>
        <sz val="12"/>
        <rFont val="宋体"/>
        <charset val="134"/>
      </rPr>
      <t>乌鲁木齐市小地窝堡（儿童福利院内）</t>
    </r>
  </si>
  <si>
    <r>
      <rPr>
        <sz val="12"/>
        <rFont val="宋体"/>
        <charset val="134"/>
      </rPr>
      <t>乌鲁木齐高新区（新市区）鲤鱼山街道鲤鱼山社区卫生服务中心</t>
    </r>
  </si>
  <si>
    <r>
      <rPr>
        <sz val="12"/>
        <rFont val="宋体"/>
        <charset val="134"/>
      </rPr>
      <t>乌鲁木齐市新医路</t>
    </r>
    <r>
      <rPr>
        <sz val="12"/>
        <rFont val="FreeSerif"/>
        <charset val="134"/>
      </rPr>
      <t>393</t>
    </r>
    <r>
      <rPr>
        <sz val="12"/>
        <rFont val="宋体"/>
        <charset val="134"/>
      </rPr>
      <t>号</t>
    </r>
  </si>
  <si>
    <r>
      <rPr>
        <sz val="12"/>
        <rFont val="宋体"/>
        <charset val="134"/>
      </rPr>
      <t>乌鲁木齐市新市区喀什东路街道铁桥社区卫生服务站</t>
    </r>
  </si>
  <si>
    <r>
      <rPr>
        <sz val="12"/>
        <rFont val="宋体"/>
        <charset val="134"/>
      </rPr>
      <t>乌鲁木齐市喀什东路１３８号</t>
    </r>
  </si>
  <si>
    <r>
      <rPr>
        <sz val="12"/>
        <rFont val="宋体"/>
        <charset val="134"/>
      </rPr>
      <t>乌鲁木齐高新区（新市区）长春中路街道海宝社区卫生服务站</t>
    </r>
  </si>
  <si>
    <r>
      <rPr>
        <sz val="12"/>
        <rFont val="宋体"/>
        <charset val="134"/>
      </rPr>
      <t>乌市长春南路西五巷城市花园小区８３号</t>
    </r>
  </si>
  <si>
    <r>
      <rPr>
        <sz val="12"/>
        <rFont val="宋体"/>
        <charset val="134"/>
      </rPr>
      <t>乌鲁木齐高新区（新市区）高新街街道天津南路社区卫生服务站</t>
    </r>
  </si>
  <si>
    <r>
      <rPr>
        <sz val="12"/>
        <rFont val="宋体"/>
        <charset val="134"/>
      </rPr>
      <t>乌鲁木齐市长春南路西二巷</t>
    </r>
    <r>
      <rPr>
        <sz val="12"/>
        <rFont val="FreeSerif"/>
        <charset val="134"/>
      </rPr>
      <t>83</t>
    </r>
    <r>
      <rPr>
        <sz val="12"/>
        <rFont val="宋体"/>
        <charset val="134"/>
      </rPr>
      <t>号</t>
    </r>
  </si>
  <si>
    <r>
      <rPr>
        <sz val="12"/>
        <rFont val="宋体"/>
        <charset val="134"/>
      </rPr>
      <t>乌鲁木齐高新技术产业开发区（乌鲁木齐市新市区）二工卫生院</t>
    </r>
  </si>
  <si>
    <r>
      <rPr>
        <sz val="12"/>
        <rFont val="宋体"/>
        <charset val="134"/>
      </rPr>
      <t>乌鲁木齐市新市区江苏东路</t>
    </r>
    <r>
      <rPr>
        <sz val="12"/>
        <rFont val="FreeSerif"/>
        <charset val="134"/>
      </rPr>
      <t>275</t>
    </r>
    <r>
      <rPr>
        <sz val="12"/>
        <rFont val="宋体"/>
        <charset val="134"/>
      </rPr>
      <t>号</t>
    </r>
  </si>
  <si>
    <r>
      <rPr>
        <sz val="12"/>
        <rFont val="宋体"/>
        <charset val="134"/>
      </rPr>
      <t>乌鲁木齐高新技术产业开发区（乌鲁木齐市新市区）地窝堡卫生院</t>
    </r>
  </si>
  <si>
    <r>
      <rPr>
        <sz val="12"/>
        <rFont val="宋体"/>
        <charset val="134"/>
      </rPr>
      <t>乌鲁木齐市保昌堡二路小地窝堡安置小区北区</t>
    </r>
    <r>
      <rPr>
        <sz val="12"/>
        <rFont val="FreeSerif"/>
        <charset val="134"/>
      </rPr>
      <t>11</t>
    </r>
    <r>
      <rPr>
        <sz val="12"/>
        <rFont val="宋体"/>
        <charset val="134"/>
      </rPr>
      <t>号楼二层</t>
    </r>
  </si>
  <si>
    <r>
      <rPr>
        <sz val="12"/>
        <rFont val="宋体"/>
        <charset val="134"/>
      </rPr>
      <t>乌鲁木齐高新区（新市区）喀什东路街道四平路社区卫生服务站</t>
    </r>
  </si>
  <si>
    <r>
      <rPr>
        <sz val="12"/>
        <rFont val="宋体"/>
        <charset val="134"/>
      </rPr>
      <t>乌鲁木齐市京疆路７０号</t>
    </r>
  </si>
  <si>
    <r>
      <rPr>
        <sz val="12"/>
        <rFont val="宋体"/>
        <charset val="134"/>
      </rPr>
      <t>乌鲁木齐高新区（新市区）石油新村片区阿勒泰社区卫生服务站</t>
    </r>
  </si>
  <si>
    <r>
      <rPr>
        <sz val="12"/>
        <rFont val="宋体"/>
        <charset val="134"/>
      </rPr>
      <t>乌鲁木齐市阿勒泰路西六巷</t>
    </r>
    <r>
      <rPr>
        <sz val="12"/>
        <rFont val="FreeSerif"/>
        <charset val="134"/>
      </rPr>
      <t>48</t>
    </r>
    <r>
      <rPr>
        <sz val="12"/>
        <rFont val="宋体"/>
        <charset val="134"/>
      </rPr>
      <t>号</t>
    </r>
  </si>
  <si>
    <r>
      <rPr>
        <sz val="12"/>
        <rFont val="宋体"/>
        <charset val="134"/>
      </rPr>
      <t>新市区天津北路马玲口腔诊所</t>
    </r>
  </si>
  <si>
    <r>
      <rPr>
        <sz val="12"/>
        <rFont val="宋体"/>
        <charset val="134"/>
      </rPr>
      <t>新疆乌鲁木齐市新市区天津北路</t>
    </r>
    <r>
      <rPr>
        <sz val="12"/>
        <rFont val="FreeSerif"/>
        <charset val="134"/>
      </rPr>
      <t>1769</t>
    </r>
    <r>
      <rPr>
        <sz val="12"/>
        <rFont val="宋体"/>
        <charset val="134"/>
      </rPr>
      <t>号迎宾雅局小区</t>
    </r>
    <r>
      <rPr>
        <sz val="12"/>
        <rFont val="FreeSerif"/>
        <charset val="134"/>
      </rPr>
      <t>1</t>
    </r>
    <r>
      <rPr>
        <sz val="12"/>
        <rFont val="宋体"/>
        <charset val="134"/>
      </rPr>
      <t>栋</t>
    </r>
    <r>
      <rPr>
        <sz val="12"/>
        <rFont val="FreeSerif"/>
        <charset val="134"/>
      </rPr>
      <t>6-7-8</t>
    </r>
    <r>
      <rPr>
        <sz val="12"/>
        <rFont val="宋体"/>
        <charset val="134"/>
      </rPr>
      <t>号</t>
    </r>
  </si>
  <si>
    <r>
      <rPr>
        <sz val="12"/>
        <rFont val="宋体"/>
        <charset val="134"/>
      </rPr>
      <t>王娟口腔诊所</t>
    </r>
  </si>
  <si>
    <r>
      <rPr>
        <sz val="12"/>
        <rFont val="宋体"/>
        <charset val="134"/>
      </rPr>
      <t>乌鲁木齐市新市区鲤鱼山南路</t>
    </r>
    <r>
      <rPr>
        <sz val="12"/>
        <rFont val="FreeSerif"/>
        <charset val="134"/>
      </rPr>
      <t>118</t>
    </r>
    <r>
      <rPr>
        <sz val="12"/>
        <rFont val="宋体"/>
        <charset val="134"/>
      </rPr>
      <t>号龙庭华清园</t>
    </r>
    <r>
      <rPr>
        <sz val="12"/>
        <rFont val="FreeSerif"/>
        <charset val="134"/>
      </rPr>
      <t>6-1-102</t>
    </r>
  </si>
  <si>
    <r>
      <rPr>
        <sz val="12"/>
        <rFont val="宋体"/>
        <charset val="134"/>
      </rPr>
      <t>乌鲁木齐高新技术产业开发区（乌鲁木齐市新市区）青格达湖卫生院</t>
    </r>
  </si>
  <si>
    <r>
      <rPr>
        <sz val="12"/>
        <rFont val="宋体"/>
        <charset val="134"/>
      </rPr>
      <t>乌鲁木齐高新技术产业开发区（乌鲁木齐市新市区）青格达湖乡新联村</t>
    </r>
    <r>
      <rPr>
        <sz val="12"/>
        <rFont val="FreeSerif"/>
        <charset val="134"/>
      </rPr>
      <t>2</t>
    </r>
    <r>
      <rPr>
        <sz val="12"/>
        <rFont val="宋体"/>
        <charset val="134"/>
      </rPr>
      <t>组</t>
    </r>
  </si>
  <si>
    <r>
      <rPr>
        <sz val="12"/>
        <rFont val="宋体"/>
        <charset val="134"/>
      </rPr>
      <t>乌鲁木齐高新区（新市区）北京路街道联建社区卫生站</t>
    </r>
  </si>
  <si>
    <r>
      <rPr>
        <sz val="12"/>
        <rFont val="宋体"/>
        <charset val="134"/>
      </rPr>
      <t>乌市温州街</t>
    </r>
    <r>
      <rPr>
        <sz val="12"/>
        <rFont val="FreeSerif"/>
        <charset val="134"/>
      </rPr>
      <t>71</t>
    </r>
    <r>
      <rPr>
        <sz val="12"/>
        <rFont val="宋体"/>
        <charset val="134"/>
      </rPr>
      <t>号</t>
    </r>
  </si>
  <si>
    <r>
      <rPr>
        <sz val="12"/>
        <rFont val="宋体"/>
        <charset val="134"/>
      </rPr>
      <t>新疆维吾尔自治区有色地质勘査局地球物理探矿队医务所</t>
    </r>
  </si>
  <si>
    <r>
      <rPr>
        <sz val="12"/>
        <rFont val="宋体"/>
        <charset val="134"/>
      </rPr>
      <t>乌鲁木齐市北京南路</t>
    </r>
    <r>
      <rPr>
        <sz val="12"/>
        <rFont val="FreeSerif"/>
        <charset val="134"/>
      </rPr>
      <t>537</t>
    </r>
    <r>
      <rPr>
        <sz val="12"/>
        <rFont val="宋体"/>
        <charset val="134"/>
      </rPr>
      <t>号</t>
    </r>
  </si>
  <si>
    <r>
      <rPr>
        <sz val="12"/>
        <rFont val="宋体"/>
        <charset val="134"/>
      </rPr>
      <t>乌鲁木齐高新区（新市区）喀什东路社区卫生服务中心</t>
    </r>
  </si>
  <si>
    <r>
      <rPr>
        <sz val="12"/>
        <rFont val="宋体"/>
        <charset val="134"/>
      </rPr>
      <t>乌鲁木齐市喀什东路</t>
    </r>
    <r>
      <rPr>
        <sz val="12"/>
        <rFont val="FreeSerif"/>
        <charset val="134"/>
      </rPr>
      <t>257</t>
    </r>
    <r>
      <rPr>
        <sz val="12"/>
        <rFont val="宋体"/>
        <charset val="134"/>
      </rPr>
      <t>号</t>
    </r>
  </si>
  <si>
    <r>
      <rPr>
        <sz val="12"/>
        <rFont val="宋体"/>
        <charset val="134"/>
      </rPr>
      <t>乌鲁木齐高新区（新市区）南纬路街道青海路社区卫生服务站</t>
    </r>
  </si>
  <si>
    <r>
      <rPr>
        <sz val="12"/>
        <rFont val="宋体"/>
        <charset val="134"/>
      </rPr>
      <t>乌鲁木齐市青海路</t>
    </r>
    <r>
      <rPr>
        <sz val="12"/>
        <rFont val="FreeSerif"/>
        <charset val="134"/>
      </rPr>
      <t>123</t>
    </r>
    <r>
      <rPr>
        <sz val="12"/>
        <rFont val="宋体"/>
        <charset val="134"/>
      </rPr>
      <t>号中铁十五局家属院</t>
    </r>
    <r>
      <rPr>
        <sz val="12"/>
        <rFont val="FreeSerif"/>
        <charset val="134"/>
      </rPr>
      <t>5</t>
    </r>
    <r>
      <rPr>
        <sz val="12"/>
        <rFont val="宋体"/>
        <charset val="134"/>
      </rPr>
      <t>号楼门面</t>
    </r>
    <r>
      <rPr>
        <sz val="12"/>
        <rFont val="FreeSerif"/>
        <charset val="134"/>
      </rPr>
      <t>31</t>
    </r>
    <r>
      <rPr>
        <sz val="12"/>
        <rFont val="宋体"/>
        <charset val="134"/>
      </rPr>
      <t>室一层二层</t>
    </r>
  </si>
  <si>
    <r>
      <rPr>
        <sz val="12"/>
        <rFont val="宋体"/>
        <charset val="134"/>
      </rPr>
      <t>乌鲁木齐高新区（新市区）银川路片区西八家户社区卫生服务站</t>
    </r>
  </si>
  <si>
    <r>
      <rPr>
        <sz val="12"/>
        <rFont val="宋体"/>
        <charset val="134"/>
      </rPr>
      <t>乌鲁木齐市西八家户路６０４号</t>
    </r>
  </si>
  <si>
    <r>
      <rPr>
        <sz val="12"/>
        <rFont val="宋体"/>
        <charset val="134"/>
      </rPr>
      <t>乌鲁木齐市新市区左志远口腔诊所</t>
    </r>
  </si>
  <si>
    <r>
      <rPr>
        <sz val="12"/>
        <rFont val="宋体"/>
        <charset val="134"/>
      </rPr>
      <t>新疆乌鲁木齐市新市区北京北路</t>
    </r>
    <r>
      <rPr>
        <sz val="12"/>
        <rFont val="FreeSerif"/>
        <charset val="134"/>
      </rPr>
      <t>305</t>
    </r>
    <r>
      <rPr>
        <sz val="12"/>
        <rFont val="宋体"/>
        <charset val="134"/>
      </rPr>
      <t>号嘉丰园小区南区</t>
    </r>
    <r>
      <rPr>
        <sz val="12"/>
        <rFont val="FreeSerif"/>
        <charset val="134"/>
      </rPr>
      <t>1-8</t>
    </r>
    <r>
      <rPr>
        <sz val="12"/>
        <rFont val="宋体"/>
        <charset val="134"/>
      </rPr>
      <t>号门面</t>
    </r>
  </si>
  <si>
    <r>
      <rPr>
        <sz val="12"/>
        <rFont val="宋体"/>
        <charset val="134"/>
      </rPr>
      <t>乌鲁木齐高新区（新市区）三工片区北京北路社区卫生服务站</t>
    </r>
  </si>
  <si>
    <r>
      <rPr>
        <sz val="12"/>
        <rFont val="宋体"/>
        <charset val="134"/>
      </rPr>
      <t>乌鲁木齐市新市区北京北路</t>
    </r>
    <r>
      <rPr>
        <sz val="12"/>
        <rFont val="FreeSerif"/>
        <charset val="134"/>
      </rPr>
      <t>305</t>
    </r>
    <r>
      <rPr>
        <sz val="12"/>
        <rFont val="宋体"/>
        <charset val="134"/>
      </rPr>
      <t>号嘉丰园小区南区</t>
    </r>
    <r>
      <rPr>
        <sz val="12"/>
        <rFont val="FreeSerif"/>
        <charset val="134"/>
      </rPr>
      <t>7</t>
    </r>
    <r>
      <rPr>
        <sz val="12"/>
        <rFont val="宋体"/>
        <charset val="134"/>
      </rPr>
      <t>号楼</t>
    </r>
    <r>
      <rPr>
        <sz val="12"/>
        <rFont val="FreeSerif"/>
        <charset val="134"/>
      </rPr>
      <t>101</t>
    </r>
    <r>
      <rPr>
        <sz val="12"/>
        <rFont val="宋体"/>
        <charset val="134"/>
      </rPr>
      <t>室</t>
    </r>
    <r>
      <rPr>
        <sz val="12"/>
        <rFont val="FreeSerif"/>
        <charset val="134"/>
      </rPr>
      <t>1</t>
    </r>
    <r>
      <rPr>
        <sz val="12"/>
        <rFont val="宋体"/>
        <charset val="134"/>
      </rPr>
      <t>号</t>
    </r>
  </si>
  <si>
    <r>
      <rPr>
        <sz val="12"/>
        <rFont val="宋体"/>
        <charset val="134"/>
      </rPr>
      <t>金天川医院</t>
    </r>
  </si>
  <si>
    <r>
      <rPr>
        <sz val="12"/>
        <rFont val="宋体"/>
        <charset val="134"/>
      </rPr>
      <t>新疆乌鲁木齐市新市区银川路</t>
    </r>
    <r>
      <rPr>
        <sz val="12"/>
        <rFont val="FreeSerif"/>
        <charset val="134"/>
      </rPr>
      <t>682</t>
    </r>
    <r>
      <rPr>
        <sz val="12"/>
        <rFont val="宋体"/>
        <charset val="134"/>
      </rPr>
      <t>号</t>
    </r>
  </si>
  <si>
    <r>
      <rPr>
        <sz val="12"/>
        <rFont val="宋体"/>
        <charset val="134"/>
      </rPr>
      <t>乌鲁木齐高新区（新市区）喀什东路片区喀什东路社区卫生服务站</t>
    </r>
  </si>
  <si>
    <r>
      <rPr>
        <sz val="12"/>
        <rFont val="宋体"/>
        <charset val="134"/>
      </rPr>
      <t>乌鲁木齐市喀什东路４６２号</t>
    </r>
  </si>
  <si>
    <r>
      <rPr>
        <sz val="12"/>
        <rFont val="宋体"/>
        <charset val="134"/>
      </rPr>
      <t>新疆长安中医脑病医院</t>
    </r>
  </si>
  <si>
    <r>
      <rPr>
        <sz val="12"/>
        <rFont val="宋体"/>
        <charset val="134"/>
      </rPr>
      <t>新疆乌鲁木齐市高新区（新市区）安宁渠路</t>
    </r>
    <r>
      <rPr>
        <sz val="12"/>
        <rFont val="FreeSerif"/>
        <charset val="134"/>
      </rPr>
      <t>183</t>
    </r>
    <r>
      <rPr>
        <sz val="12"/>
        <rFont val="宋体"/>
        <charset val="134"/>
      </rPr>
      <t>号</t>
    </r>
  </si>
  <si>
    <r>
      <rPr>
        <sz val="12"/>
        <rFont val="宋体"/>
        <charset val="134"/>
      </rPr>
      <t>乌鲁木齐市新市区石油新村街道外运司社区卫生服务站</t>
    </r>
  </si>
  <si>
    <r>
      <rPr>
        <sz val="12"/>
        <rFont val="宋体"/>
        <charset val="134"/>
      </rPr>
      <t>乌鲁木齐市新市区卫星路</t>
    </r>
    <r>
      <rPr>
        <sz val="12"/>
        <rFont val="FreeSerif"/>
        <charset val="134"/>
      </rPr>
      <t>61</t>
    </r>
    <r>
      <rPr>
        <sz val="12"/>
        <rFont val="宋体"/>
        <charset val="134"/>
      </rPr>
      <t>号附</t>
    </r>
    <r>
      <rPr>
        <sz val="12"/>
        <rFont val="FreeSerif"/>
        <charset val="134"/>
      </rPr>
      <t>4</t>
    </r>
    <r>
      <rPr>
        <sz val="12"/>
        <rFont val="宋体"/>
        <charset val="134"/>
      </rPr>
      <t>号</t>
    </r>
  </si>
  <si>
    <r>
      <rPr>
        <sz val="12"/>
        <rFont val="宋体"/>
        <charset val="134"/>
      </rPr>
      <t>乌鲁木齐高新区（新市区）银川路街道银川路社区卫生服务中心</t>
    </r>
  </si>
  <si>
    <r>
      <rPr>
        <sz val="12"/>
        <rFont val="宋体"/>
        <charset val="134"/>
      </rPr>
      <t>乌鲁木齐市鲤鱼山南路４６号</t>
    </r>
  </si>
  <si>
    <r>
      <rPr>
        <sz val="12"/>
        <rFont val="宋体"/>
        <charset val="134"/>
      </rPr>
      <t>乌鲁木齐高新区（新市区）二工片区新体社区卫生服务站</t>
    </r>
  </si>
  <si>
    <r>
      <rPr>
        <sz val="12"/>
        <rFont val="宋体"/>
        <charset val="134"/>
      </rPr>
      <t>乌鲁木齐高新区（新市区）新体巷１３０号奥林小区物业办公室一楼</t>
    </r>
  </si>
  <si>
    <r>
      <rPr>
        <sz val="12"/>
        <rFont val="宋体"/>
        <charset val="134"/>
      </rPr>
      <t>乌鲁木齐高新区（新市区）八家户街道建新社区卫生服务站</t>
    </r>
  </si>
  <si>
    <r>
      <rPr>
        <sz val="12"/>
        <rFont val="宋体"/>
        <charset val="134"/>
      </rPr>
      <t>乌鲁木齐市新市区京疆路</t>
    </r>
    <r>
      <rPr>
        <sz val="12"/>
        <rFont val="FreeSerif"/>
        <charset val="134"/>
      </rPr>
      <t>18</t>
    </r>
    <r>
      <rPr>
        <sz val="12"/>
        <rFont val="宋体"/>
        <charset val="134"/>
      </rPr>
      <t>号门面</t>
    </r>
    <r>
      <rPr>
        <sz val="12"/>
        <rFont val="FreeSerif"/>
        <charset val="134"/>
      </rPr>
      <t>10</t>
    </r>
    <r>
      <rPr>
        <sz val="12"/>
        <rFont val="宋体"/>
        <charset val="134"/>
      </rPr>
      <t>号</t>
    </r>
  </si>
  <si>
    <r>
      <rPr>
        <sz val="12"/>
        <rFont val="宋体"/>
        <charset val="134"/>
      </rPr>
      <t>新疆维吾尔自治区第二济困医院（新疆维吾尔自治区中西医结合医院、新疆维吾尔自治区第五人民医院）</t>
    </r>
  </si>
  <si>
    <r>
      <rPr>
        <sz val="12"/>
        <rFont val="宋体"/>
        <charset val="134"/>
      </rPr>
      <t>乌鲁木齐市新市区喀什西路</t>
    </r>
    <r>
      <rPr>
        <sz val="12"/>
        <rFont val="FreeSerif"/>
        <charset val="134"/>
      </rPr>
      <t>159</t>
    </r>
    <r>
      <rPr>
        <sz val="12"/>
        <rFont val="宋体"/>
        <charset val="134"/>
      </rPr>
      <t>号</t>
    </r>
  </si>
  <si>
    <r>
      <rPr>
        <sz val="12"/>
        <rFont val="宋体"/>
        <charset val="134"/>
      </rPr>
      <t>乌鲁木齐高新技术产业开发区（乌鲁木齐市新市区）安宁渠中心卫生院</t>
    </r>
  </si>
  <si>
    <r>
      <rPr>
        <sz val="12"/>
        <rFont val="宋体"/>
        <charset val="134"/>
      </rPr>
      <t>乌鲁木齐高新技术产业开发区（新市区）安宁渠镇</t>
    </r>
  </si>
  <si>
    <r>
      <rPr>
        <sz val="12"/>
        <rFont val="宋体"/>
        <charset val="134"/>
      </rPr>
      <t>新疆民航医院　新疆机场（集团）有限责任公司乌鲁木齐国际机场分公司急救中心</t>
    </r>
  </si>
  <si>
    <r>
      <rPr>
        <sz val="12"/>
        <rFont val="宋体"/>
        <charset val="134"/>
      </rPr>
      <t>乌鲁木齐市迎宾路</t>
    </r>
    <r>
      <rPr>
        <sz val="12"/>
        <rFont val="FreeSerif"/>
        <charset val="134"/>
      </rPr>
      <t>1341</t>
    </r>
    <r>
      <rPr>
        <sz val="12"/>
        <rFont val="宋体"/>
        <charset val="134"/>
      </rPr>
      <t>号</t>
    </r>
  </si>
  <si>
    <r>
      <rPr>
        <sz val="12"/>
        <rFont val="宋体"/>
        <charset val="134"/>
      </rPr>
      <t>新疆医科大学第一附属医院</t>
    </r>
  </si>
  <si>
    <r>
      <rPr>
        <sz val="12"/>
        <rFont val="宋体"/>
        <charset val="134"/>
      </rPr>
      <t>新疆乌鲁木齐市鲤鱼山路</t>
    </r>
    <r>
      <rPr>
        <sz val="12"/>
        <rFont val="FreeSerif"/>
        <charset val="134"/>
      </rPr>
      <t>1</t>
    </r>
    <r>
      <rPr>
        <sz val="12"/>
        <rFont val="宋体"/>
        <charset val="134"/>
      </rPr>
      <t>号</t>
    </r>
  </si>
  <si>
    <r>
      <rPr>
        <sz val="12"/>
        <rFont val="宋体"/>
        <charset val="134"/>
      </rPr>
      <t>乌鲁木齐高新区（新市区）二工片区小西沟社区卫生服务站</t>
    </r>
  </si>
  <si>
    <r>
      <rPr>
        <sz val="12"/>
        <rFont val="宋体"/>
        <charset val="134"/>
      </rPr>
      <t>乌鲁木齐市昆明路</t>
    </r>
    <r>
      <rPr>
        <sz val="12"/>
        <rFont val="FreeSerif"/>
        <charset val="134"/>
      </rPr>
      <t>518</t>
    </r>
    <r>
      <rPr>
        <sz val="12"/>
        <rFont val="宋体"/>
        <charset val="134"/>
      </rPr>
      <t>号阳光天和小区</t>
    </r>
    <r>
      <rPr>
        <sz val="12"/>
        <rFont val="FreeSerif"/>
        <charset val="134"/>
      </rPr>
      <t>3</t>
    </r>
    <r>
      <rPr>
        <sz val="12"/>
        <rFont val="宋体"/>
        <charset val="134"/>
      </rPr>
      <t>号楼</t>
    </r>
    <r>
      <rPr>
        <sz val="12"/>
        <rFont val="FreeSerif"/>
        <charset val="134"/>
      </rPr>
      <t>3-6</t>
    </r>
    <r>
      <rPr>
        <sz val="12"/>
        <rFont val="宋体"/>
        <charset val="134"/>
      </rPr>
      <t>号门面</t>
    </r>
  </si>
  <si>
    <r>
      <rPr>
        <sz val="12"/>
        <rFont val="宋体"/>
        <charset val="134"/>
      </rPr>
      <t>新疆心脑血管病医院</t>
    </r>
  </si>
  <si>
    <r>
      <rPr>
        <sz val="12"/>
        <rFont val="宋体"/>
        <charset val="134"/>
      </rPr>
      <t>新疆乌鲁木齐高新技术产业开发区（新市区）高新街南三巷</t>
    </r>
    <r>
      <rPr>
        <sz val="12"/>
        <rFont val="FreeSerif"/>
        <charset val="134"/>
      </rPr>
      <t>45</t>
    </r>
    <r>
      <rPr>
        <sz val="12"/>
        <rFont val="宋体"/>
        <charset val="134"/>
      </rPr>
      <t>号</t>
    </r>
  </si>
  <si>
    <r>
      <rPr>
        <sz val="12"/>
        <rFont val="宋体"/>
        <charset val="134"/>
      </rPr>
      <t>乌鲁木齐市新市区北京路街道京都小区社区卫生服务站</t>
    </r>
  </si>
  <si>
    <r>
      <rPr>
        <sz val="12"/>
        <rFont val="宋体"/>
        <charset val="134"/>
      </rPr>
      <t>乌鲁木齐市高新区（新市区）府友巷</t>
    </r>
    <r>
      <rPr>
        <sz val="12"/>
        <rFont val="FreeSerif"/>
        <charset val="134"/>
      </rPr>
      <t>32</t>
    </r>
    <r>
      <rPr>
        <sz val="12"/>
        <rFont val="宋体"/>
        <charset val="134"/>
      </rPr>
      <t>号</t>
    </r>
  </si>
  <si>
    <r>
      <rPr>
        <sz val="12"/>
        <rFont val="宋体"/>
        <charset val="134"/>
      </rPr>
      <t>乌鲁木齐市高新区（新市区）银川路片区上八家户社区卫生服务站</t>
    </r>
  </si>
  <si>
    <r>
      <rPr>
        <sz val="12"/>
        <rFont val="宋体"/>
        <charset val="134"/>
      </rPr>
      <t>乌鲁木齐市银川路</t>
    </r>
    <r>
      <rPr>
        <sz val="12"/>
        <rFont val="FreeSerif"/>
        <charset val="134"/>
      </rPr>
      <t>2173</t>
    </r>
    <r>
      <rPr>
        <sz val="12"/>
        <rFont val="宋体"/>
        <charset val="134"/>
      </rPr>
      <t>号国际丽都城</t>
    </r>
    <r>
      <rPr>
        <sz val="12"/>
        <rFont val="FreeSerif"/>
        <charset val="134"/>
      </rPr>
      <t>1</t>
    </r>
    <r>
      <rPr>
        <sz val="12"/>
        <rFont val="宋体"/>
        <charset val="134"/>
      </rPr>
      <t>号</t>
    </r>
    <r>
      <rPr>
        <sz val="12"/>
        <rFont val="FreeSerif"/>
        <charset val="134"/>
      </rPr>
      <t>0</t>
    </r>
    <r>
      <rPr>
        <sz val="12"/>
        <rFont val="宋体"/>
        <charset val="134"/>
      </rPr>
      <t>单元</t>
    </r>
    <r>
      <rPr>
        <sz val="12"/>
        <rFont val="FreeSerif"/>
        <charset val="134"/>
      </rPr>
      <t>01</t>
    </r>
    <r>
      <rPr>
        <sz val="12"/>
        <rFont val="宋体"/>
        <charset val="134"/>
      </rPr>
      <t>室</t>
    </r>
  </si>
  <si>
    <r>
      <rPr>
        <sz val="12"/>
        <rFont val="宋体"/>
        <charset val="134"/>
      </rPr>
      <t>乌鲁木齐高新区（新市区）三工片区经环社区卫生服务站</t>
    </r>
  </si>
  <si>
    <r>
      <rPr>
        <sz val="12"/>
        <rFont val="宋体"/>
        <charset val="134"/>
      </rPr>
      <t>天津北路</t>
    </r>
    <r>
      <rPr>
        <sz val="12"/>
        <rFont val="FreeSerif"/>
        <charset val="134"/>
      </rPr>
      <t>1963</t>
    </r>
    <r>
      <rPr>
        <sz val="12"/>
        <rFont val="宋体"/>
        <charset val="134"/>
      </rPr>
      <t>号和钢小区</t>
    </r>
    <r>
      <rPr>
        <sz val="12"/>
        <rFont val="FreeSerif"/>
        <charset val="134"/>
      </rPr>
      <t>16</t>
    </r>
    <r>
      <rPr>
        <sz val="12"/>
        <rFont val="宋体"/>
        <charset val="134"/>
      </rPr>
      <t>号楼一楼</t>
    </r>
    <r>
      <rPr>
        <sz val="12"/>
        <rFont val="FreeSerif"/>
        <charset val="134"/>
      </rPr>
      <t>3-4</t>
    </r>
    <r>
      <rPr>
        <sz val="12"/>
        <rFont val="宋体"/>
        <charset val="134"/>
      </rPr>
      <t>门面</t>
    </r>
  </si>
  <si>
    <r>
      <rPr>
        <sz val="12"/>
        <rFont val="宋体"/>
        <charset val="134"/>
      </rPr>
      <t>乌鲁木齐市新市区三工街道花都社区卫生服务站</t>
    </r>
  </si>
  <si>
    <r>
      <rPr>
        <sz val="12"/>
        <rFont val="宋体"/>
        <charset val="134"/>
      </rPr>
      <t>乌鲁木齐市新市区锦州东路</t>
    </r>
    <r>
      <rPr>
        <sz val="12"/>
        <rFont val="FreeSerif"/>
        <charset val="134"/>
      </rPr>
      <t>203</t>
    </r>
    <r>
      <rPr>
        <sz val="12"/>
        <rFont val="宋体"/>
        <charset val="134"/>
      </rPr>
      <t>号名筑花都小区西区</t>
    </r>
    <r>
      <rPr>
        <sz val="12"/>
        <rFont val="FreeSerif"/>
        <charset val="134"/>
      </rPr>
      <t>3</t>
    </r>
    <r>
      <rPr>
        <sz val="12"/>
        <rFont val="宋体"/>
        <charset val="134"/>
      </rPr>
      <t>栋</t>
    </r>
    <r>
      <rPr>
        <sz val="12"/>
        <rFont val="FreeSerif"/>
        <charset val="134"/>
      </rPr>
      <t>1</t>
    </r>
    <r>
      <rPr>
        <sz val="12"/>
        <rFont val="宋体"/>
        <charset val="134"/>
      </rPr>
      <t>层</t>
    </r>
    <r>
      <rPr>
        <sz val="12"/>
        <rFont val="FreeSerif"/>
        <charset val="134"/>
      </rPr>
      <t>2</t>
    </r>
    <r>
      <rPr>
        <sz val="12"/>
        <rFont val="宋体"/>
        <charset val="134"/>
      </rPr>
      <t>室和</t>
    </r>
    <r>
      <rPr>
        <sz val="12"/>
        <rFont val="FreeSerif"/>
        <charset val="134"/>
      </rPr>
      <t>3</t>
    </r>
    <r>
      <rPr>
        <sz val="12"/>
        <rFont val="宋体"/>
        <charset val="134"/>
      </rPr>
      <t>室</t>
    </r>
  </si>
  <si>
    <r>
      <rPr>
        <sz val="12"/>
        <rFont val="宋体"/>
        <charset val="134"/>
      </rPr>
      <t>乌鲁木齐高新技术产业开发区（乌鲁木齐市新市区）杭州路社区卫生服务中心</t>
    </r>
  </si>
  <si>
    <r>
      <rPr>
        <sz val="12"/>
        <rFont val="宋体"/>
        <charset val="134"/>
      </rPr>
      <t>新市区河北西路</t>
    </r>
    <r>
      <rPr>
        <sz val="12"/>
        <rFont val="FreeSerif"/>
        <charset val="134"/>
      </rPr>
      <t>12</t>
    </r>
    <r>
      <rPr>
        <sz val="12"/>
        <rFont val="宋体"/>
        <charset val="134"/>
      </rPr>
      <t>号</t>
    </r>
  </si>
  <si>
    <r>
      <rPr>
        <sz val="12"/>
        <rFont val="宋体"/>
        <charset val="134"/>
      </rPr>
      <t>乌鲁木齐市安宁医院（乌鲁木齐市精神病福利医院）</t>
    </r>
  </si>
  <si>
    <r>
      <rPr>
        <sz val="12"/>
        <rFont val="宋体"/>
        <charset val="134"/>
      </rPr>
      <t>乌鲁木齐市康复路</t>
    </r>
    <r>
      <rPr>
        <sz val="12"/>
        <rFont val="FreeSerif"/>
        <charset val="134"/>
      </rPr>
      <t>279</t>
    </r>
    <r>
      <rPr>
        <sz val="12"/>
        <rFont val="宋体"/>
        <charset val="134"/>
      </rPr>
      <t>号</t>
    </r>
  </si>
  <si>
    <r>
      <rPr>
        <sz val="12"/>
        <rFont val="宋体"/>
        <charset val="134"/>
      </rPr>
      <t>新疆医科大学第五附属医院</t>
    </r>
  </si>
  <si>
    <r>
      <rPr>
        <sz val="12"/>
        <rFont val="宋体"/>
        <charset val="134"/>
      </rPr>
      <t>新疆乌鲁木齐市新市区河南西路</t>
    </r>
    <r>
      <rPr>
        <sz val="12"/>
        <rFont val="FreeSerif"/>
        <charset val="134"/>
      </rPr>
      <t>118</t>
    </r>
    <r>
      <rPr>
        <sz val="12"/>
        <rFont val="宋体"/>
        <charset val="134"/>
      </rPr>
      <t>号</t>
    </r>
  </si>
  <si>
    <r>
      <rPr>
        <sz val="12"/>
        <rFont val="宋体"/>
        <charset val="134"/>
      </rPr>
      <t>灵验医汁诊所</t>
    </r>
  </si>
  <si>
    <r>
      <rPr>
        <sz val="12"/>
        <rFont val="宋体"/>
        <charset val="134"/>
      </rPr>
      <t>新疆乌鲁木齐市沙依巴克区珠江路南巷</t>
    </r>
    <r>
      <rPr>
        <sz val="12"/>
        <rFont val="FreeSerif"/>
        <charset val="134"/>
      </rPr>
      <t>30</t>
    </r>
    <r>
      <rPr>
        <sz val="12"/>
        <rFont val="宋体"/>
        <charset val="134"/>
      </rPr>
      <t>号广源小区</t>
    </r>
    <r>
      <rPr>
        <sz val="12"/>
        <rFont val="FreeSerif"/>
        <charset val="134"/>
      </rPr>
      <t xml:space="preserve"> </t>
    </r>
    <r>
      <rPr>
        <sz val="12"/>
        <rFont val="宋体"/>
        <charset val="134"/>
      </rPr>
      <t>东区</t>
    </r>
    <r>
      <rPr>
        <sz val="12"/>
        <rFont val="FreeSerif"/>
        <charset val="134"/>
      </rPr>
      <t>1</t>
    </r>
    <r>
      <rPr>
        <sz val="12"/>
        <rFont val="宋体"/>
        <charset val="134"/>
      </rPr>
      <t>号楼</t>
    </r>
    <r>
      <rPr>
        <sz val="12"/>
        <rFont val="FreeSerif"/>
        <charset val="134"/>
      </rPr>
      <t>4</t>
    </r>
    <r>
      <rPr>
        <sz val="12"/>
        <rFont val="宋体"/>
        <charset val="134"/>
      </rPr>
      <t>号商铺</t>
    </r>
  </si>
  <si>
    <r>
      <rPr>
        <sz val="12"/>
        <rFont val="宋体"/>
        <charset val="134"/>
      </rPr>
      <t>沙区红庙子街道新通社区卫生服务中心头宫社区卫生服务站</t>
    </r>
  </si>
  <si>
    <r>
      <rPr>
        <sz val="12"/>
        <rFont val="宋体"/>
        <charset val="134"/>
      </rPr>
      <t>乌鲁木齐市平顶山一路头宫巷</t>
    </r>
    <r>
      <rPr>
        <sz val="12"/>
        <rFont val="FreeSerif"/>
        <charset val="134"/>
      </rPr>
      <t>2</t>
    </r>
    <r>
      <rPr>
        <sz val="12"/>
        <rFont val="宋体"/>
        <charset val="134"/>
      </rPr>
      <t>号</t>
    </r>
  </si>
  <si>
    <r>
      <rPr>
        <sz val="12"/>
        <rFont val="宋体"/>
        <charset val="134"/>
      </rPr>
      <t>劲松口腔门诊</t>
    </r>
  </si>
  <si>
    <r>
      <rPr>
        <sz val="12"/>
        <rFont val="宋体"/>
        <charset val="134"/>
      </rPr>
      <t>乌鲁木齐市沙依巴克区友好南路</t>
    </r>
    <r>
      <rPr>
        <sz val="12"/>
        <rFont val="FreeSerif"/>
        <charset val="134"/>
      </rPr>
      <t>56</t>
    </r>
    <r>
      <rPr>
        <sz val="12"/>
        <rFont val="宋体"/>
        <charset val="134"/>
      </rPr>
      <t>号</t>
    </r>
  </si>
  <si>
    <r>
      <rPr>
        <sz val="12"/>
        <rFont val="宋体"/>
        <charset val="134"/>
      </rPr>
      <t>马明明口腔诊所</t>
    </r>
  </si>
  <si>
    <r>
      <rPr>
        <sz val="12"/>
        <rFont val="宋体"/>
        <charset val="134"/>
      </rPr>
      <t>新疆乌鲁木齐市沙依巴克区克拉玛依西路</t>
    </r>
    <r>
      <rPr>
        <sz val="12"/>
        <rFont val="FreeSerif"/>
        <charset val="134"/>
      </rPr>
      <t>185</t>
    </r>
    <r>
      <rPr>
        <sz val="12"/>
        <rFont val="宋体"/>
        <charset val="134"/>
      </rPr>
      <t>号璟曜里商住小区</t>
    </r>
    <r>
      <rPr>
        <sz val="12"/>
        <rFont val="FreeSerif"/>
        <charset val="134"/>
      </rPr>
      <t>S6</t>
    </r>
    <r>
      <rPr>
        <sz val="12"/>
        <rFont val="宋体"/>
        <charset val="134"/>
      </rPr>
      <t>商业楼商业</t>
    </r>
    <r>
      <rPr>
        <sz val="12"/>
        <rFont val="FreeSerif"/>
        <charset val="134"/>
      </rPr>
      <t>S1-302</t>
    </r>
    <r>
      <rPr>
        <sz val="12"/>
        <rFont val="宋体"/>
        <charset val="134"/>
      </rPr>
      <t>、</t>
    </r>
    <r>
      <rPr>
        <sz val="12"/>
        <rFont val="FreeSerif"/>
        <charset val="134"/>
      </rPr>
      <t>303</t>
    </r>
    <r>
      <rPr>
        <sz val="12"/>
        <rFont val="宋体"/>
        <charset val="134"/>
      </rPr>
      <t>、</t>
    </r>
    <r>
      <rPr>
        <sz val="12"/>
        <rFont val="FreeSerif"/>
        <charset val="134"/>
      </rPr>
      <t>304</t>
    </r>
    <r>
      <rPr>
        <sz val="12"/>
        <rFont val="宋体"/>
        <charset val="134"/>
      </rPr>
      <t>号</t>
    </r>
  </si>
  <si>
    <r>
      <rPr>
        <sz val="12"/>
        <rFont val="宋体"/>
        <charset val="134"/>
      </rPr>
      <t>郭风琴口腔诊所</t>
    </r>
  </si>
  <si>
    <r>
      <rPr>
        <sz val="12"/>
        <rFont val="宋体"/>
        <charset val="134"/>
      </rPr>
      <t>沙依巴克区滨河中路东二巷</t>
    </r>
    <r>
      <rPr>
        <sz val="12"/>
        <rFont val="FreeSerif"/>
        <charset val="134"/>
      </rPr>
      <t>52</t>
    </r>
    <r>
      <rPr>
        <sz val="12"/>
        <rFont val="宋体"/>
        <charset val="134"/>
      </rPr>
      <t>号有色明园科技苑小区</t>
    </r>
    <r>
      <rPr>
        <sz val="12"/>
        <rFont val="FreeSerif"/>
        <charset val="134"/>
      </rPr>
      <t>1</t>
    </r>
    <r>
      <rPr>
        <sz val="12"/>
        <rFont val="宋体"/>
        <charset val="134"/>
      </rPr>
      <t>号楼一层三号商铺</t>
    </r>
  </si>
  <si>
    <r>
      <rPr>
        <sz val="12"/>
        <rFont val="宋体"/>
        <charset val="134"/>
      </rPr>
      <t>平川路社区卫生服务站</t>
    </r>
  </si>
  <si>
    <r>
      <rPr>
        <sz val="12"/>
        <rFont val="宋体"/>
        <charset val="134"/>
      </rPr>
      <t>乌市沙区克拉玛依西街</t>
    </r>
    <r>
      <rPr>
        <sz val="12"/>
        <rFont val="FreeSerif"/>
        <charset val="134"/>
      </rPr>
      <t>1168</t>
    </r>
    <r>
      <rPr>
        <sz val="12"/>
        <rFont val="宋体"/>
        <charset val="134"/>
      </rPr>
      <t>号果品批发市场</t>
    </r>
    <r>
      <rPr>
        <sz val="12"/>
        <rFont val="FreeSerif"/>
        <charset val="134"/>
      </rPr>
      <t>B</t>
    </r>
    <r>
      <rPr>
        <sz val="12"/>
        <rFont val="宋体"/>
        <charset val="134"/>
      </rPr>
      <t>栋</t>
    </r>
    <r>
      <rPr>
        <sz val="12"/>
        <rFont val="FreeSerif"/>
        <charset val="134"/>
      </rPr>
      <t>105.107</t>
    </r>
    <r>
      <rPr>
        <sz val="12"/>
        <rFont val="宋体"/>
        <charset val="134"/>
      </rPr>
      <t>号商铺</t>
    </r>
  </si>
  <si>
    <r>
      <rPr>
        <sz val="12"/>
        <rFont val="宋体"/>
        <charset val="134"/>
      </rPr>
      <t>八楼社区卫生服务站</t>
    </r>
  </si>
  <si>
    <r>
      <rPr>
        <sz val="12"/>
        <rFont val="宋体"/>
        <charset val="134"/>
      </rPr>
      <t>乌市沙区新医路</t>
    </r>
    <r>
      <rPr>
        <sz val="12"/>
        <rFont val="FreeSerif"/>
        <charset val="134"/>
      </rPr>
      <t>312</t>
    </r>
    <r>
      <rPr>
        <sz val="12"/>
        <rFont val="宋体"/>
        <charset val="134"/>
      </rPr>
      <t>号二层</t>
    </r>
  </si>
  <si>
    <r>
      <rPr>
        <sz val="12"/>
        <rFont val="宋体"/>
        <charset val="134"/>
      </rPr>
      <t>沙依巴克区巴州路徐华强口腔诊所</t>
    </r>
  </si>
  <si>
    <r>
      <rPr>
        <sz val="12"/>
        <rFont val="宋体"/>
        <charset val="134"/>
      </rPr>
      <t>乌鲁木齐市沙依巴克区巴州路</t>
    </r>
    <r>
      <rPr>
        <sz val="12"/>
        <rFont val="FreeSerif"/>
        <charset val="134"/>
      </rPr>
      <t>19</t>
    </r>
    <r>
      <rPr>
        <sz val="12"/>
        <rFont val="宋体"/>
        <charset val="134"/>
      </rPr>
      <t>号</t>
    </r>
    <r>
      <rPr>
        <sz val="12"/>
        <rFont val="FreeSerif"/>
        <charset val="134"/>
      </rPr>
      <t>1</t>
    </r>
    <r>
      <rPr>
        <sz val="12"/>
        <rFont val="宋体"/>
        <charset val="134"/>
      </rPr>
      <t>栋</t>
    </r>
    <r>
      <rPr>
        <sz val="12"/>
        <rFont val="FreeSerif"/>
        <charset val="134"/>
      </rPr>
      <t>1</t>
    </r>
    <r>
      <rPr>
        <sz val="12"/>
        <rFont val="宋体"/>
        <charset val="134"/>
      </rPr>
      <t>层</t>
    </r>
  </si>
  <si>
    <r>
      <rPr>
        <sz val="12"/>
        <rFont val="宋体"/>
        <charset val="134"/>
      </rPr>
      <t>乌鲁木齐市沙依巴克区西源社区金山谷卫生服务站</t>
    </r>
  </si>
  <si>
    <r>
      <rPr>
        <sz val="12"/>
        <rFont val="宋体"/>
        <charset val="134"/>
      </rPr>
      <t>乌鲁木齐市沙依巴克区德润街金山谷小区</t>
    </r>
    <r>
      <rPr>
        <sz val="12"/>
        <rFont val="FreeSerif"/>
        <charset val="134"/>
      </rPr>
      <t>S3</t>
    </r>
    <r>
      <rPr>
        <sz val="12"/>
        <rFont val="宋体"/>
        <charset val="134"/>
      </rPr>
      <t>栋</t>
    </r>
    <r>
      <rPr>
        <sz val="12"/>
        <rFont val="FreeSerif"/>
        <charset val="134"/>
      </rPr>
      <t>106.204-208</t>
    </r>
    <r>
      <rPr>
        <sz val="12"/>
        <rFont val="宋体"/>
        <charset val="134"/>
      </rPr>
      <t>（一层、二层）</t>
    </r>
  </si>
  <si>
    <r>
      <rPr>
        <sz val="12"/>
        <rFont val="宋体"/>
        <charset val="134"/>
      </rPr>
      <t>永康一巷东社区卫生服务站</t>
    </r>
  </si>
  <si>
    <r>
      <rPr>
        <sz val="12"/>
        <rFont val="宋体"/>
        <charset val="134"/>
      </rPr>
      <t>乌鲁木齐市沙依巴克区西山西街</t>
    </r>
    <r>
      <rPr>
        <sz val="12"/>
        <rFont val="FreeSerif"/>
        <charset val="134"/>
      </rPr>
      <t>271</t>
    </r>
    <r>
      <rPr>
        <sz val="12"/>
        <rFont val="宋体"/>
        <charset val="134"/>
      </rPr>
      <t>号</t>
    </r>
  </si>
  <si>
    <r>
      <rPr>
        <sz val="12"/>
        <rFont val="宋体"/>
        <charset val="134"/>
      </rPr>
      <t>乌鲁木齐市沙依巴克区碾子沟卫生服务站</t>
    </r>
  </si>
  <si>
    <r>
      <rPr>
        <sz val="12"/>
        <rFont val="宋体"/>
        <charset val="134"/>
      </rPr>
      <t>乌鲁木齐市沙依巴克区长江路街道伊宁路</t>
    </r>
    <r>
      <rPr>
        <sz val="12"/>
        <rFont val="FreeSerif"/>
        <charset val="134"/>
      </rPr>
      <t>318</t>
    </r>
    <r>
      <rPr>
        <sz val="12"/>
        <rFont val="宋体"/>
        <charset val="134"/>
      </rPr>
      <t>号七季城商住小区</t>
    </r>
    <r>
      <rPr>
        <sz val="12"/>
        <rFont val="FreeSerif"/>
        <charset val="134"/>
      </rPr>
      <t>7</t>
    </r>
    <r>
      <rPr>
        <sz val="12"/>
        <rFont val="宋体"/>
        <charset val="134"/>
      </rPr>
      <t>号住宅楼商业</t>
    </r>
    <r>
      <rPr>
        <sz val="12"/>
        <rFont val="FreeSerif"/>
        <charset val="134"/>
      </rPr>
      <t>201</t>
    </r>
    <r>
      <rPr>
        <sz val="12"/>
        <rFont val="宋体"/>
        <charset val="134"/>
      </rPr>
      <t>室</t>
    </r>
  </si>
  <si>
    <r>
      <rPr>
        <sz val="12"/>
        <rFont val="宋体"/>
        <charset val="134"/>
      </rPr>
      <t>西北路南社区卫生服务站</t>
    </r>
  </si>
  <si>
    <r>
      <rPr>
        <sz val="12"/>
        <rFont val="宋体"/>
        <charset val="134"/>
      </rPr>
      <t>新疆乌鲁木齐市沙依巴克区友好南路</t>
    </r>
    <r>
      <rPr>
        <sz val="12"/>
        <rFont val="FreeSerif"/>
        <charset val="134"/>
      </rPr>
      <t>417</t>
    </r>
    <r>
      <rPr>
        <sz val="12"/>
        <rFont val="宋体"/>
        <charset val="134"/>
      </rPr>
      <t>号天章大厦</t>
    </r>
    <r>
      <rPr>
        <sz val="12"/>
        <rFont val="FreeSerif"/>
        <charset val="134"/>
      </rPr>
      <t>2</t>
    </r>
    <r>
      <rPr>
        <sz val="12"/>
        <rFont val="宋体"/>
        <charset val="134"/>
      </rPr>
      <t>楼北侧</t>
    </r>
  </si>
  <si>
    <r>
      <rPr>
        <sz val="12"/>
        <rFont val="宋体"/>
        <charset val="134"/>
      </rPr>
      <t>永泉口腔诊所</t>
    </r>
  </si>
  <si>
    <r>
      <rPr>
        <sz val="12"/>
        <rFont val="宋体"/>
        <charset val="134"/>
      </rPr>
      <t>新疆乌鲁木齐市沙依巴克区经二路</t>
    </r>
    <r>
      <rPr>
        <sz val="12"/>
        <rFont val="FreeSerif"/>
        <charset val="134"/>
      </rPr>
      <t>40</t>
    </r>
    <r>
      <rPr>
        <sz val="12"/>
        <rFont val="宋体"/>
        <charset val="134"/>
      </rPr>
      <t>号新</t>
    </r>
    <r>
      <rPr>
        <sz val="12"/>
        <rFont val="FreeSerif"/>
        <charset val="134"/>
      </rPr>
      <t xml:space="preserve"> </t>
    </r>
    <r>
      <rPr>
        <sz val="12"/>
        <rFont val="宋体"/>
        <charset val="134"/>
      </rPr>
      <t>丰大厦</t>
    </r>
    <r>
      <rPr>
        <sz val="12"/>
        <rFont val="FreeSerif"/>
        <charset val="134"/>
      </rPr>
      <t>A</t>
    </r>
    <r>
      <rPr>
        <sz val="12"/>
        <rFont val="宋体"/>
        <charset val="134"/>
      </rPr>
      <t>座</t>
    </r>
    <r>
      <rPr>
        <sz val="12"/>
        <rFont val="FreeSerif"/>
        <charset val="134"/>
      </rPr>
      <t>1</t>
    </r>
    <r>
      <rPr>
        <sz val="12"/>
        <rFont val="宋体"/>
        <charset val="134"/>
      </rPr>
      <t>层</t>
    </r>
    <r>
      <rPr>
        <sz val="12"/>
        <rFont val="FreeSerif"/>
        <charset val="134"/>
      </rPr>
      <t>05</t>
    </r>
    <r>
      <rPr>
        <sz val="12"/>
        <rFont val="宋体"/>
        <charset val="134"/>
      </rPr>
      <t>铺</t>
    </r>
  </si>
  <si>
    <r>
      <rPr>
        <sz val="12"/>
        <rFont val="宋体"/>
        <charset val="134"/>
      </rPr>
      <t>君健口腔门诊部</t>
    </r>
  </si>
  <si>
    <r>
      <rPr>
        <sz val="12"/>
        <rFont val="宋体"/>
        <charset val="134"/>
      </rPr>
      <t>新疆乌鲁木齐沙依巴克区扬子江路</t>
    </r>
    <r>
      <rPr>
        <sz val="12"/>
        <rFont val="FreeSerif"/>
        <charset val="134"/>
      </rPr>
      <t>188</t>
    </r>
    <r>
      <rPr>
        <sz val="12"/>
        <rFont val="宋体"/>
        <charset val="134"/>
      </rPr>
      <t>号综合办公楼</t>
    </r>
    <r>
      <rPr>
        <sz val="12"/>
        <rFont val="FreeSerif"/>
        <charset val="134"/>
      </rPr>
      <t>1</t>
    </r>
    <r>
      <rPr>
        <sz val="12"/>
        <rFont val="宋体"/>
        <charset val="134"/>
      </rPr>
      <t>栋</t>
    </r>
    <r>
      <rPr>
        <sz val="12"/>
        <rFont val="FreeSerif"/>
        <charset val="134"/>
      </rPr>
      <t>3</t>
    </r>
    <r>
      <rPr>
        <sz val="12"/>
        <rFont val="宋体"/>
        <charset val="134"/>
      </rPr>
      <t>层</t>
    </r>
  </si>
  <si>
    <r>
      <rPr>
        <sz val="12"/>
        <rFont val="宋体"/>
        <charset val="134"/>
      </rPr>
      <t>荣城口腔诊所</t>
    </r>
  </si>
  <si>
    <r>
      <rPr>
        <sz val="12"/>
        <rFont val="宋体"/>
        <charset val="134"/>
      </rPr>
      <t>沙依巴克区西城街</t>
    </r>
    <r>
      <rPr>
        <sz val="12"/>
        <rFont val="FreeSerif"/>
        <charset val="134"/>
      </rPr>
      <t>869</t>
    </r>
    <r>
      <rPr>
        <sz val="12"/>
        <rFont val="宋体"/>
        <charset val="134"/>
      </rPr>
      <t>号荣和城四期</t>
    </r>
    <r>
      <rPr>
        <sz val="12"/>
        <rFont val="FreeSerif"/>
        <charset val="134"/>
      </rPr>
      <t>F</t>
    </r>
    <r>
      <rPr>
        <sz val="12"/>
        <rFont val="宋体"/>
        <charset val="134"/>
      </rPr>
      <t>区商铺</t>
    </r>
    <r>
      <rPr>
        <sz val="12"/>
        <rFont val="FreeSerif"/>
        <charset val="134"/>
      </rPr>
      <t>F8B-06</t>
    </r>
    <r>
      <rPr>
        <sz val="12"/>
        <rFont val="宋体"/>
        <charset val="134"/>
      </rPr>
      <t>室</t>
    </r>
  </si>
  <si>
    <r>
      <rPr>
        <sz val="12"/>
        <rFont val="宋体"/>
        <charset val="134"/>
      </rPr>
      <t>沙依巴克区友好南路陈瑞次口腔门诊医院</t>
    </r>
  </si>
  <si>
    <r>
      <rPr>
        <sz val="12"/>
        <rFont val="宋体"/>
        <charset val="134"/>
      </rPr>
      <t>新疆乌鲁木齐市沙依巴克区友好南路</t>
    </r>
    <r>
      <rPr>
        <sz val="12"/>
        <rFont val="FreeSerif"/>
        <charset val="134"/>
      </rPr>
      <t>162</t>
    </r>
    <r>
      <rPr>
        <sz val="12"/>
        <rFont val="宋体"/>
        <charset val="134"/>
      </rPr>
      <t>号</t>
    </r>
  </si>
  <si>
    <r>
      <rPr>
        <sz val="12"/>
        <rFont val="宋体"/>
        <charset val="134"/>
      </rPr>
      <t>沙依巴克区西山东街谭琪口腔诊所</t>
    </r>
  </si>
  <si>
    <r>
      <rPr>
        <sz val="12"/>
        <rFont val="宋体"/>
        <charset val="134"/>
      </rPr>
      <t>新疆乌鲁木齐市沙依巴克区西山东街</t>
    </r>
    <r>
      <rPr>
        <sz val="12"/>
        <rFont val="FreeSerif"/>
        <charset val="134"/>
      </rPr>
      <t>83</t>
    </r>
    <r>
      <rPr>
        <sz val="12"/>
        <rFont val="宋体"/>
        <charset val="134"/>
      </rPr>
      <t>号新疆煤田地质局家属院</t>
    </r>
    <r>
      <rPr>
        <sz val="12"/>
        <rFont val="FreeSerif"/>
        <charset val="134"/>
      </rPr>
      <t>17</t>
    </r>
    <r>
      <rPr>
        <sz val="12"/>
        <rFont val="宋体"/>
        <charset val="134"/>
      </rPr>
      <t>号楼沿街商铺</t>
    </r>
    <r>
      <rPr>
        <sz val="12"/>
        <rFont val="FreeSerif"/>
        <charset val="134"/>
      </rPr>
      <t>2</t>
    </r>
    <r>
      <rPr>
        <sz val="12"/>
        <rFont val="宋体"/>
        <charset val="134"/>
      </rPr>
      <t>楼</t>
    </r>
    <r>
      <rPr>
        <sz val="12"/>
        <rFont val="FreeSerif"/>
        <charset val="134"/>
      </rPr>
      <t>2</t>
    </r>
    <r>
      <rPr>
        <sz val="12"/>
        <rFont val="宋体"/>
        <charset val="134"/>
      </rPr>
      <t>号商铺</t>
    </r>
  </si>
  <si>
    <r>
      <rPr>
        <sz val="12"/>
        <rFont val="宋体"/>
        <charset val="134"/>
      </rPr>
      <t>张晓慧口腔诊所</t>
    </r>
  </si>
  <si>
    <r>
      <rPr>
        <sz val="12"/>
        <rFont val="宋体"/>
        <charset val="134"/>
      </rPr>
      <t>乌鲁木齐市沙依巴克区奇台路</t>
    </r>
    <r>
      <rPr>
        <sz val="12"/>
        <rFont val="FreeSerif"/>
        <charset val="134"/>
      </rPr>
      <t>228</t>
    </r>
    <r>
      <rPr>
        <sz val="12"/>
        <rFont val="宋体"/>
        <charset val="134"/>
      </rPr>
      <t>号</t>
    </r>
  </si>
  <si>
    <r>
      <rPr>
        <sz val="12"/>
        <rFont val="宋体"/>
        <charset val="134"/>
      </rPr>
      <t>新润睿杰第一口腔诊所</t>
    </r>
  </si>
  <si>
    <r>
      <rPr>
        <sz val="12"/>
        <rFont val="宋体"/>
        <charset val="134"/>
      </rPr>
      <t>新疆乌鲁木齐市沙依巴克区奇台路</t>
    </r>
    <r>
      <rPr>
        <sz val="12"/>
        <rFont val="FreeSerif"/>
        <charset val="134"/>
      </rPr>
      <t>126</t>
    </r>
    <r>
      <rPr>
        <sz val="12"/>
        <rFont val="宋体"/>
        <charset val="134"/>
      </rPr>
      <t>号祥瑞苑小区</t>
    </r>
    <r>
      <rPr>
        <sz val="12"/>
        <rFont val="FreeSerif"/>
        <charset val="134"/>
      </rPr>
      <t>1</t>
    </r>
    <r>
      <rPr>
        <sz val="12"/>
        <rFont val="宋体"/>
        <charset val="134"/>
      </rPr>
      <t>栋</t>
    </r>
    <r>
      <rPr>
        <sz val="12"/>
        <rFont val="FreeSerif"/>
        <charset val="134"/>
      </rPr>
      <t>A-1</t>
    </r>
    <r>
      <rPr>
        <sz val="12"/>
        <rFont val="宋体"/>
        <charset val="134"/>
      </rPr>
      <t>区</t>
    </r>
  </si>
  <si>
    <r>
      <rPr>
        <sz val="12"/>
        <rFont val="宋体"/>
        <charset val="134"/>
      </rPr>
      <t>沙依巴克区阿勒泰路世民口腔诊所</t>
    </r>
  </si>
  <si>
    <r>
      <rPr>
        <sz val="12"/>
        <rFont val="宋体"/>
        <charset val="134"/>
      </rPr>
      <t>新疆乌鲁木齐市沙依巴克区阿勒泰路</t>
    </r>
    <r>
      <rPr>
        <sz val="12"/>
        <rFont val="FreeSerif"/>
        <charset val="134"/>
      </rPr>
      <t>173</t>
    </r>
    <r>
      <rPr>
        <sz val="12"/>
        <rFont val="宋体"/>
        <charset val="134"/>
      </rPr>
      <t>号</t>
    </r>
    <r>
      <rPr>
        <sz val="12"/>
        <rFont val="FreeSerif"/>
        <charset val="134"/>
      </rPr>
      <t>2</t>
    </r>
    <r>
      <rPr>
        <sz val="12"/>
        <rFont val="宋体"/>
        <charset val="134"/>
      </rPr>
      <t>栋</t>
    </r>
    <r>
      <rPr>
        <sz val="12"/>
        <rFont val="FreeSerif"/>
        <charset val="134"/>
      </rPr>
      <t>1</t>
    </r>
    <r>
      <rPr>
        <sz val="12"/>
        <rFont val="宋体"/>
        <charset val="134"/>
      </rPr>
      <t>层</t>
    </r>
    <r>
      <rPr>
        <sz val="12"/>
        <rFont val="FreeSerif"/>
        <charset val="134"/>
      </rPr>
      <t>5</t>
    </r>
    <r>
      <rPr>
        <sz val="12"/>
        <rFont val="宋体"/>
        <charset val="134"/>
      </rPr>
      <t>室</t>
    </r>
  </si>
  <si>
    <r>
      <rPr>
        <sz val="12"/>
        <rFont val="宋体"/>
        <charset val="134"/>
      </rPr>
      <t>沙依巴克区仓房沟北路贾江勇口腔诊所</t>
    </r>
  </si>
  <si>
    <r>
      <rPr>
        <sz val="12"/>
        <rFont val="宋体"/>
        <charset val="134"/>
      </rPr>
      <t>乌鲁木齐市沙依巴克区仓房沟北路</t>
    </r>
    <r>
      <rPr>
        <sz val="12"/>
        <rFont val="FreeSerif"/>
        <charset val="134"/>
      </rPr>
      <t>793</t>
    </r>
    <r>
      <rPr>
        <sz val="12"/>
        <rFont val="宋体"/>
        <charset val="134"/>
      </rPr>
      <t>号广益小区</t>
    </r>
    <r>
      <rPr>
        <sz val="12"/>
        <rFont val="FreeSerif"/>
        <charset val="134"/>
      </rPr>
      <t>A</t>
    </r>
    <r>
      <rPr>
        <sz val="12"/>
        <rFont val="宋体"/>
        <charset val="134"/>
      </rPr>
      <t>座</t>
    </r>
    <r>
      <rPr>
        <sz val="12"/>
        <rFont val="FreeSerif"/>
        <charset val="134"/>
      </rPr>
      <t>2-10</t>
    </r>
    <r>
      <rPr>
        <sz val="12"/>
        <rFont val="宋体"/>
        <charset val="134"/>
      </rPr>
      <t>铺</t>
    </r>
  </si>
  <si>
    <r>
      <rPr>
        <sz val="12"/>
        <rFont val="宋体"/>
        <charset val="134"/>
      </rPr>
      <t>电信社区卫生服务站</t>
    </r>
  </si>
  <si>
    <r>
      <rPr>
        <sz val="12"/>
        <rFont val="宋体"/>
        <charset val="134"/>
      </rPr>
      <t>乌鲁木齐市哈密南路</t>
    </r>
    <r>
      <rPr>
        <sz val="12"/>
        <rFont val="FreeSerif"/>
        <charset val="134"/>
      </rPr>
      <t>139</t>
    </r>
    <r>
      <rPr>
        <sz val="12"/>
        <rFont val="宋体"/>
        <charset val="134"/>
      </rPr>
      <t>号电信小区内</t>
    </r>
    <r>
      <rPr>
        <sz val="12"/>
        <rFont val="FreeSerif"/>
        <charset val="134"/>
      </rPr>
      <t>15</t>
    </r>
    <r>
      <rPr>
        <sz val="12"/>
        <rFont val="宋体"/>
        <charset val="134"/>
      </rPr>
      <t>、</t>
    </r>
    <r>
      <rPr>
        <sz val="12"/>
        <rFont val="FreeSerif"/>
        <charset val="134"/>
      </rPr>
      <t>16</t>
    </r>
    <r>
      <rPr>
        <sz val="12"/>
        <rFont val="宋体"/>
        <charset val="134"/>
      </rPr>
      <t>号门面</t>
    </r>
  </si>
  <si>
    <r>
      <rPr>
        <sz val="12"/>
        <rFont val="宋体"/>
        <charset val="134"/>
      </rPr>
      <t>鲍魁口腔诊所</t>
    </r>
  </si>
  <si>
    <r>
      <rPr>
        <sz val="12"/>
        <rFont val="宋体"/>
        <charset val="134"/>
      </rPr>
      <t>沙区克拉玛依西街</t>
    </r>
    <r>
      <rPr>
        <sz val="12"/>
        <rFont val="FreeSerif"/>
        <charset val="134"/>
      </rPr>
      <t xml:space="preserve">2577 </t>
    </r>
    <r>
      <rPr>
        <sz val="12"/>
        <rFont val="宋体"/>
        <charset val="134"/>
      </rPr>
      <t>号恒昌恒业花园</t>
    </r>
    <r>
      <rPr>
        <sz val="12"/>
        <rFont val="FreeSerif"/>
        <charset val="134"/>
      </rPr>
      <t>2</t>
    </r>
    <r>
      <rPr>
        <sz val="12"/>
        <rFont val="宋体"/>
        <charset val="134"/>
      </rPr>
      <t>栋</t>
    </r>
    <r>
      <rPr>
        <sz val="12"/>
        <rFont val="FreeSerif"/>
        <charset val="134"/>
      </rPr>
      <t>1</t>
    </r>
    <r>
      <rPr>
        <sz val="12"/>
        <rFont val="宋体"/>
        <charset val="134"/>
      </rPr>
      <t>室</t>
    </r>
  </si>
  <si>
    <r>
      <rPr>
        <sz val="12"/>
        <rFont val="宋体"/>
        <charset val="134"/>
      </rPr>
      <t>锦福苑社区卫生服务站</t>
    </r>
  </si>
  <si>
    <r>
      <rPr>
        <sz val="12"/>
        <rFont val="宋体"/>
        <charset val="134"/>
      </rPr>
      <t>乌鲁木齐市沙依巴克区平顶山街道阿勒泰路西一巷</t>
    </r>
    <r>
      <rPr>
        <sz val="12"/>
        <rFont val="FreeSerif"/>
        <charset val="134"/>
      </rPr>
      <t>15</t>
    </r>
    <r>
      <rPr>
        <sz val="12"/>
        <rFont val="宋体"/>
        <charset val="134"/>
      </rPr>
      <t>号</t>
    </r>
  </si>
  <si>
    <r>
      <rPr>
        <sz val="12"/>
        <rFont val="宋体"/>
        <charset val="134"/>
      </rPr>
      <t>利民社区卫生服务站</t>
    </r>
  </si>
  <si>
    <r>
      <rPr>
        <sz val="12"/>
        <rFont val="宋体"/>
        <charset val="134"/>
      </rPr>
      <t>沙区克拉玛依路农机巷</t>
    </r>
    <r>
      <rPr>
        <sz val="12"/>
        <rFont val="FreeSerif"/>
        <charset val="134"/>
      </rPr>
      <t>97</t>
    </r>
    <r>
      <rPr>
        <sz val="12"/>
        <rFont val="宋体"/>
        <charset val="134"/>
      </rPr>
      <t>号</t>
    </r>
  </si>
  <si>
    <r>
      <rPr>
        <sz val="12"/>
        <rFont val="宋体"/>
        <charset val="134"/>
      </rPr>
      <t>赵光明口腔诊所</t>
    </r>
  </si>
  <si>
    <r>
      <rPr>
        <sz val="12"/>
        <rFont val="宋体"/>
        <charset val="134"/>
      </rPr>
      <t>乌鲁木齐市沙依巴克区哈密路</t>
    </r>
    <r>
      <rPr>
        <sz val="12"/>
        <rFont val="FreeSerif"/>
        <charset val="134"/>
      </rPr>
      <t>184</t>
    </r>
    <r>
      <rPr>
        <sz val="12"/>
        <rFont val="宋体"/>
        <charset val="134"/>
      </rPr>
      <t>号</t>
    </r>
  </si>
  <si>
    <r>
      <rPr>
        <sz val="12"/>
        <rFont val="宋体"/>
        <charset val="134"/>
      </rPr>
      <t>乌鲁木齐市沙依巴克芙蓉巷社区卫生服务站</t>
    </r>
  </si>
  <si>
    <r>
      <rPr>
        <sz val="12"/>
        <rFont val="宋体"/>
        <charset val="134"/>
      </rPr>
      <t>乌鲁木齐市沙依巴克区西山西街南二巷</t>
    </r>
    <r>
      <rPr>
        <sz val="12"/>
        <rFont val="FreeSerif"/>
        <charset val="134"/>
      </rPr>
      <t>156</t>
    </r>
    <r>
      <rPr>
        <sz val="12"/>
        <rFont val="宋体"/>
        <charset val="134"/>
      </rPr>
      <t>号红岩小区</t>
    </r>
    <r>
      <rPr>
        <sz val="12"/>
        <rFont val="FreeSerif"/>
        <charset val="134"/>
      </rPr>
      <t>2</t>
    </r>
    <r>
      <rPr>
        <sz val="12"/>
        <rFont val="宋体"/>
        <charset val="134"/>
      </rPr>
      <t>栋</t>
    </r>
    <r>
      <rPr>
        <sz val="12"/>
        <rFont val="FreeSerif"/>
        <charset val="134"/>
      </rPr>
      <t>2</t>
    </r>
    <r>
      <rPr>
        <sz val="12"/>
        <rFont val="宋体"/>
        <charset val="134"/>
      </rPr>
      <t>层</t>
    </r>
  </si>
  <si>
    <r>
      <rPr>
        <sz val="12"/>
        <rFont val="宋体"/>
        <charset val="134"/>
      </rPr>
      <t>沙依巴克区友好北路王琴口腔诊所</t>
    </r>
  </si>
  <si>
    <r>
      <rPr>
        <sz val="12"/>
        <rFont val="宋体"/>
        <charset val="134"/>
      </rPr>
      <t>沙依巴克区友好北路</t>
    </r>
    <r>
      <rPr>
        <sz val="12"/>
        <rFont val="FreeSerif"/>
        <charset val="134"/>
      </rPr>
      <t>793</t>
    </r>
    <r>
      <rPr>
        <sz val="12"/>
        <rFont val="宋体"/>
        <charset val="134"/>
      </rPr>
      <t>号高地中心大厦</t>
    </r>
    <r>
      <rPr>
        <sz val="12"/>
        <rFont val="FreeSerif"/>
        <charset val="134"/>
      </rPr>
      <t>10</t>
    </r>
    <r>
      <rPr>
        <sz val="12"/>
        <rFont val="宋体"/>
        <charset val="134"/>
      </rPr>
      <t>层</t>
    </r>
    <r>
      <rPr>
        <sz val="12"/>
        <rFont val="FreeSerif"/>
        <charset val="134"/>
      </rPr>
      <t>-1004</t>
    </r>
    <r>
      <rPr>
        <sz val="12"/>
        <rFont val="宋体"/>
        <charset val="134"/>
      </rPr>
      <t>室</t>
    </r>
  </si>
  <si>
    <r>
      <rPr>
        <sz val="12"/>
        <rFont val="宋体"/>
        <charset val="134"/>
      </rPr>
      <t>西源社区卫生服务站</t>
    </r>
  </si>
  <si>
    <r>
      <rPr>
        <sz val="12"/>
        <rFont val="宋体"/>
        <charset val="134"/>
      </rPr>
      <t>乌鲁木齐市沙依巴克区赣江街</t>
    </r>
    <r>
      <rPr>
        <sz val="12"/>
        <rFont val="FreeSerif"/>
        <charset val="134"/>
      </rPr>
      <t xml:space="preserve"> 217 </t>
    </r>
    <r>
      <rPr>
        <sz val="12"/>
        <rFont val="宋体"/>
        <charset val="134"/>
      </rPr>
      <t>号格林威治城小区</t>
    </r>
    <r>
      <rPr>
        <sz val="12"/>
        <rFont val="FreeSerif"/>
        <charset val="134"/>
      </rPr>
      <t xml:space="preserve">C13 </t>
    </r>
    <r>
      <rPr>
        <sz val="12"/>
        <rFont val="宋体"/>
        <charset val="134"/>
      </rPr>
      <t>高层底商</t>
    </r>
    <r>
      <rPr>
        <sz val="12"/>
        <rFont val="FreeSerif"/>
        <charset val="134"/>
      </rPr>
      <t xml:space="preserve"> 03 </t>
    </r>
    <r>
      <rPr>
        <sz val="12"/>
        <rFont val="宋体"/>
        <charset val="134"/>
      </rPr>
      <t>号</t>
    </r>
  </si>
  <si>
    <r>
      <rPr>
        <sz val="12"/>
        <rFont val="宋体"/>
        <charset val="134"/>
      </rPr>
      <t>人民公园社区卫生服务站</t>
    </r>
  </si>
  <si>
    <r>
      <rPr>
        <sz val="12"/>
        <rFont val="宋体"/>
        <charset val="134"/>
      </rPr>
      <t>乌鲁木齐市沙依巴克区黑龙江路</t>
    </r>
    <r>
      <rPr>
        <sz val="12"/>
        <rFont val="FreeSerif"/>
        <charset val="134"/>
      </rPr>
      <t>103</t>
    </r>
    <r>
      <rPr>
        <sz val="12"/>
        <rFont val="宋体"/>
        <charset val="134"/>
      </rPr>
      <t>号</t>
    </r>
  </si>
  <si>
    <r>
      <rPr>
        <sz val="12"/>
        <rFont val="宋体"/>
        <charset val="134"/>
      </rPr>
      <t>乌鲁木齐市沙依巴克区西山街道社区卫生服务中心</t>
    </r>
  </si>
  <si>
    <r>
      <rPr>
        <sz val="12"/>
        <rFont val="宋体"/>
        <charset val="134"/>
      </rPr>
      <t>乌鲁木齐市沙依巴克区福海路</t>
    </r>
    <r>
      <rPr>
        <sz val="12"/>
        <rFont val="FreeSerif"/>
        <charset val="134"/>
      </rPr>
      <t>2085</t>
    </r>
    <r>
      <rPr>
        <sz val="12"/>
        <rFont val="宋体"/>
        <charset val="134"/>
      </rPr>
      <t>号骑马山人大住宅小区沿街商业</t>
    </r>
    <r>
      <rPr>
        <sz val="12"/>
        <rFont val="FreeSerif"/>
        <charset val="134"/>
      </rPr>
      <t>61</t>
    </r>
    <r>
      <rPr>
        <sz val="12"/>
        <rFont val="宋体"/>
        <charset val="134"/>
      </rPr>
      <t>号至</t>
    </r>
    <r>
      <rPr>
        <sz val="12"/>
        <rFont val="FreeSerif"/>
        <charset val="134"/>
      </rPr>
      <t>65</t>
    </r>
    <r>
      <rPr>
        <sz val="12"/>
        <rFont val="宋体"/>
        <charset val="134"/>
      </rPr>
      <t>号</t>
    </r>
  </si>
  <si>
    <r>
      <rPr>
        <sz val="12"/>
        <rFont val="宋体"/>
        <charset val="134"/>
      </rPr>
      <t>乌鲁木齐牙博士口腔门诊有限公司</t>
    </r>
  </si>
  <si>
    <r>
      <rPr>
        <sz val="12"/>
        <rFont val="宋体"/>
        <charset val="134"/>
      </rPr>
      <t>乌鲁木齐市沙依巴克区克拉玛依西街</t>
    </r>
    <r>
      <rPr>
        <sz val="12"/>
        <rFont val="FreeSerif"/>
        <charset val="134"/>
      </rPr>
      <t>416</t>
    </r>
    <r>
      <rPr>
        <sz val="12"/>
        <rFont val="宋体"/>
        <charset val="134"/>
      </rPr>
      <t>号金阳酒店</t>
    </r>
    <r>
      <rPr>
        <sz val="12"/>
        <rFont val="FreeSerif"/>
        <charset val="134"/>
      </rPr>
      <t>2</t>
    </r>
    <r>
      <rPr>
        <sz val="12"/>
        <rFont val="宋体"/>
        <charset val="134"/>
      </rPr>
      <t>楼西半边</t>
    </r>
    <r>
      <rPr>
        <sz val="12"/>
        <rFont val="FreeSerif"/>
        <charset val="134"/>
      </rPr>
      <t>B</t>
    </r>
    <r>
      <rPr>
        <sz val="12"/>
        <rFont val="宋体"/>
        <charset val="134"/>
      </rPr>
      <t>区</t>
    </r>
  </si>
  <si>
    <r>
      <rPr>
        <sz val="12"/>
        <rFont val="宋体"/>
        <charset val="134"/>
      </rPr>
      <t>嘉和园社区卫生服务站</t>
    </r>
  </si>
  <si>
    <r>
      <rPr>
        <sz val="12"/>
        <rFont val="宋体"/>
        <charset val="134"/>
      </rPr>
      <t>乌鲁木齐市沙依巴克区阿勒泰路</t>
    </r>
    <r>
      <rPr>
        <sz val="12"/>
        <rFont val="FreeSerif"/>
        <charset val="134"/>
      </rPr>
      <t>229</t>
    </r>
    <r>
      <rPr>
        <sz val="12"/>
        <rFont val="宋体"/>
        <charset val="134"/>
      </rPr>
      <t>号</t>
    </r>
  </si>
  <si>
    <r>
      <rPr>
        <sz val="12"/>
        <rFont val="宋体"/>
        <charset val="134"/>
      </rPr>
      <t>乌鲁木齐市沙依巴克区克西路社区卫生服务站</t>
    </r>
  </si>
  <si>
    <r>
      <rPr>
        <sz val="12"/>
        <rFont val="宋体"/>
        <charset val="134"/>
      </rPr>
      <t>乌市沙区西城街</t>
    </r>
    <r>
      <rPr>
        <sz val="12"/>
        <rFont val="FreeSerif"/>
        <charset val="134"/>
      </rPr>
      <t>869</t>
    </r>
    <r>
      <rPr>
        <sz val="12"/>
        <rFont val="宋体"/>
        <charset val="134"/>
      </rPr>
      <t>号荣和城小区</t>
    </r>
    <r>
      <rPr>
        <sz val="12"/>
        <rFont val="FreeSerif"/>
        <charset val="134"/>
      </rPr>
      <t>4</t>
    </r>
    <r>
      <rPr>
        <sz val="12"/>
        <rFont val="宋体"/>
        <charset val="134"/>
      </rPr>
      <t>号楼</t>
    </r>
    <r>
      <rPr>
        <sz val="12"/>
        <rFont val="FreeSerif"/>
        <charset val="134"/>
      </rPr>
      <t>1</t>
    </r>
    <r>
      <rPr>
        <sz val="12"/>
        <rFont val="宋体"/>
        <charset val="134"/>
      </rPr>
      <t>号，</t>
    </r>
    <r>
      <rPr>
        <sz val="12"/>
        <rFont val="FreeSerif"/>
        <charset val="134"/>
      </rPr>
      <t>2</t>
    </r>
    <r>
      <rPr>
        <sz val="12"/>
        <rFont val="宋体"/>
        <charset val="134"/>
      </rPr>
      <t>号商铺</t>
    </r>
  </si>
  <si>
    <r>
      <rPr>
        <sz val="12"/>
        <rFont val="宋体"/>
        <charset val="134"/>
      </rPr>
      <t>李利霞中医诊所</t>
    </r>
  </si>
  <si>
    <r>
      <rPr>
        <sz val="12"/>
        <rFont val="宋体"/>
        <charset val="134"/>
      </rPr>
      <t>乌鲁木齐市沙依巴克区西城街</t>
    </r>
    <r>
      <rPr>
        <sz val="12"/>
        <rFont val="FreeSerif"/>
        <charset val="134"/>
      </rPr>
      <t>817</t>
    </r>
    <r>
      <rPr>
        <sz val="12"/>
        <rFont val="宋体"/>
        <charset val="134"/>
      </rPr>
      <t>号荣和城六期</t>
    </r>
    <r>
      <rPr>
        <sz val="12"/>
        <rFont val="FreeSerif"/>
        <charset val="134"/>
      </rPr>
      <t>14-3</t>
    </r>
    <r>
      <rPr>
        <sz val="12"/>
        <rFont val="宋体"/>
        <charset val="134"/>
      </rPr>
      <t>栋商业楼</t>
    </r>
    <r>
      <rPr>
        <sz val="12"/>
        <rFont val="FreeSerif"/>
        <charset val="134"/>
      </rPr>
      <t>105</t>
    </r>
    <r>
      <rPr>
        <sz val="12"/>
        <rFont val="宋体"/>
        <charset val="134"/>
      </rPr>
      <t>号</t>
    </r>
  </si>
  <si>
    <r>
      <rPr>
        <sz val="12"/>
        <rFont val="宋体"/>
        <charset val="134"/>
      </rPr>
      <t>环卫路南社区卫生服务站</t>
    </r>
  </si>
  <si>
    <r>
      <rPr>
        <sz val="12"/>
        <rFont val="宋体"/>
        <charset val="134"/>
      </rPr>
      <t>乌鲁木齐市沙依巴克区环卫南路</t>
    </r>
    <r>
      <rPr>
        <sz val="12"/>
        <rFont val="FreeSerif"/>
        <charset val="134"/>
      </rPr>
      <t>440</t>
    </r>
    <r>
      <rPr>
        <sz val="12"/>
        <rFont val="宋体"/>
        <charset val="134"/>
      </rPr>
      <t>号、</t>
    </r>
    <r>
      <rPr>
        <sz val="12"/>
        <rFont val="FreeSerif"/>
        <charset val="134"/>
      </rPr>
      <t>442</t>
    </r>
    <r>
      <rPr>
        <sz val="12"/>
        <rFont val="宋体"/>
        <charset val="134"/>
      </rPr>
      <t>号商铺</t>
    </r>
  </si>
  <si>
    <r>
      <rPr>
        <sz val="12"/>
        <rFont val="宋体"/>
        <charset val="134"/>
      </rPr>
      <t>程艳花口腔诊所</t>
    </r>
  </si>
  <si>
    <r>
      <rPr>
        <sz val="12"/>
        <rFont val="宋体"/>
        <charset val="134"/>
      </rPr>
      <t>乌鲁木齐市沙依巴克区扬子江路</t>
    </r>
    <r>
      <rPr>
        <sz val="12"/>
        <rFont val="FreeSerif"/>
        <charset val="134"/>
      </rPr>
      <t>213</t>
    </r>
    <r>
      <rPr>
        <sz val="12"/>
        <rFont val="宋体"/>
        <charset val="134"/>
      </rPr>
      <t>号红十月小区东二区</t>
    </r>
    <r>
      <rPr>
        <sz val="12"/>
        <rFont val="FreeSerif"/>
        <charset val="134"/>
      </rPr>
      <t>6</t>
    </r>
    <r>
      <rPr>
        <sz val="12"/>
        <rFont val="宋体"/>
        <charset val="134"/>
      </rPr>
      <t>栋一层</t>
    </r>
    <r>
      <rPr>
        <sz val="12"/>
        <rFont val="FreeSerif"/>
        <charset val="134"/>
      </rPr>
      <t>4A4B4C3C</t>
    </r>
  </si>
  <si>
    <r>
      <rPr>
        <sz val="12"/>
        <rFont val="宋体"/>
        <charset val="134"/>
      </rPr>
      <t>肖峰口腔诊所</t>
    </r>
  </si>
  <si>
    <r>
      <rPr>
        <sz val="12"/>
        <rFont val="宋体"/>
        <charset val="134"/>
      </rPr>
      <t>乌鲁木齐市沙依巴克区新通东街</t>
    </r>
    <r>
      <rPr>
        <sz val="12"/>
        <rFont val="FreeSerif"/>
        <charset val="134"/>
      </rPr>
      <t>255</t>
    </r>
    <r>
      <rPr>
        <sz val="12"/>
        <rFont val="宋体"/>
        <charset val="134"/>
      </rPr>
      <t>号</t>
    </r>
    <r>
      <rPr>
        <sz val="12"/>
        <rFont val="FreeSerif"/>
        <charset val="134"/>
      </rPr>
      <t>2</t>
    </r>
    <r>
      <rPr>
        <sz val="12"/>
        <rFont val="宋体"/>
        <charset val="134"/>
      </rPr>
      <t>栋</t>
    </r>
    <r>
      <rPr>
        <sz val="12"/>
        <rFont val="FreeSerif"/>
        <charset val="134"/>
      </rPr>
      <t>1</t>
    </r>
    <r>
      <rPr>
        <sz val="12"/>
        <rFont val="宋体"/>
        <charset val="134"/>
      </rPr>
      <t>层</t>
    </r>
    <r>
      <rPr>
        <sz val="12"/>
        <rFont val="FreeSerif"/>
        <charset val="134"/>
      </rPr>
      <t>3</t>
    </r>
    <r>
      <rPr>
        <sz val="12"/>
        <rFont val="宋体"/>
        <charset val="134"/>
      </rPr>
      <t>号</t>
    </r>
  </si>
  <si>
    <r>
      <rPr>
        <sz val="12"/>
        <rFont val="宋体"/>
        <charset val="134"/>
      </rPr>
      <t>瑞安社区卫生服务站</t>
    </r>
  </si>
  <si>
    <r>
      <rPr>
        <sz val="12"/>
        <rFont val="宋体"/>
        <charset val="134"/>
      </rPr>
      <t>乌鲁木齐市沙依巴克区西虹西路</t>
    </r>
    <r>
      <rPr>
        <sz val="12"/>
        <rFont val="FreeSerif"/>
        <charset val="134"/>
      </rPr>
      <t>419</t>
    </r>
    <r>
      <rPr>
        <sz val="12"/>
        <rFont val="宋体"/>
        <charset val="134"/>
      </rPr>
      <t>号</t>
    </r>
  </si>
  <si>
    <r>
      <rPr>
        <sz val="12"/>
        <rFont val="宋体"/>
        <charset val="134"/>
      </rPr>
      <t>努尔加玛丽口腔诊所</t>
    </r>
  </si>
  <si>
    <r>
      <rPr>
        <sz val="12"/>
        <rFont val="宋体"/>
        <charset val="134"/>
      </rPr>
      <t>乌鲁木齐市沙依巴克区阿勒泰路</t>
    </r>
    <r>
      <rPr>
        <sz val="12"/>
        <rFont val="FreeSerif"/>
        <charset val="134"/>
      </rPr>
      <t>313</t>
    </r>
    <r>
      <rPr>
        <sz val="12"/>
        <rFont val="宋体"/>
        <charset val="134"/>
      </rPr>
      <t>号嘉和园物业办旁</t>
    </r>
    <r>
      <rPr>
        <sz val="12"/>
        <rFont val="FreeSerif"/>
        <charset val="134"/>
      </rPr>
      <t>1</t>
    </r>
    <r>
      <rPr>
        <sz val="12"/>
        <rFont val="宋体"/>
        <charset val="134"/>
      </rPr>
      <t>层商铺</t>
    </r>
    <r>
      <rPr>
        <sz val="12"/>
        <rFont val="FreeSerif"/>
        <charset val="134"/>
      </rPr>
      <t>1A#</t>
    </r>
  </si>
  <si>
    <r>
      <rPr>
        <sz val="12"/>
        <rFont val="宋体"/>
        <charset val="134"/>
      </rPr>
      <t>汇珊园社区卫生服务站</t>
    </r>
  </si>
  <si>
    <r>
      <rPr>
        <sz val="12"/>
        <rFont val="宋体"/>
        <charset val="134"/>
      </rPr>
      <t>乌鲁木齐市沙依巴克区阿勒泰路</t>
    </r>
    <r>
      <rPr>
        <sz val="12"/>
        <rFont val="FreeSerif"/>
        <charset val="134"/>
      </rPr>
      <t>36</t>
    </r>
    <r>
      <rPr>
        <sz val="12"/>
        <rFont val="宋体"/>
        <charset val="134"/>
      </rPr>
      <t>号</t>
    </r>
    <r>
      <rPr>
        <sz val="12"/>
        <rFont val="FreeSerif"/>
        <charset val="134"/>
      </rPr>
      <t>15</t>
    </r>
    <r>
      <rPr>
        <sz val="12"/>
        <rFont val="宋体"/>
        <charset val="134"/>
      </rPr>
      <t>号楼</t>
    </r>
    <r>
      <rPr>
        <sz val="12"/>
        <rFont val="FreeSerif"/>
        <charset val="134"/>
      </rPr>
      <t>1</t>
    </r>
    <r>
      <rPr>
        <sz val="12"/>
        <rFont val="宋体"/>
        <charset val="134"/>
      </rPr>
      <t>单元</t>
    </r>
    <r>
      <rPr>
        <sz val="12"/>
        <rFont val="FreeSerif"/>
        <charset val="134"/>
      </rPr>
      <t>2</t>
    </r>
    <r>
      <rPr>
        <sz val="12"/>
        <rFont val="宋体"/>
        <charset val="134"/>
      </rPr>
      <t>层</t>
    </r>
    <r>
      <rPr>
        <sz val="12"/>
        <rFont val="FreeSerif"/>
        <charset val="134"/>
      </rPr>
      <t>1</t>
    </r>
    <r>
      <rPr>
        <sz val="12"/>
        <rFont val="宋体"/>
        <charset val="134"/>
      </rPr>
      <t>号商铺</t>
    </r>
  </si>
  <si>
    <r>
      <rPr>
        <sz val="12"/>
        <rFont val="宋体"/>
        <charset val="134"/>
      </rPr>
      <t>棉花北街社区卫生服务站</t>
    </r>
  </si>
  <si>
    <r>
      <rPr>
        <sz val="12"/>
        <rFont val="宋体"/>
        <charset val="134"/>
      </rPr>
      <t>乌市沙区长江路</t>
    </r>
    <r>
      <rPr>
        <sz val="12"/>
        <rFont val="FreeSerif"/>
        <charset val="134"/>
      </rPr>
      <t>385</t>
    </r>
    <r>
      <rPr>
        <sz val="12"/>
        <rFont val="宋体"/>
        <charset val="134"/>
      </rPr>
      <t>号东方花园</t>
    </r>
    <r>
      <rPr>
        <sz val="12"/>
        <rFont val="FreeSerif"/>
        <charset val="134"/>
      </rPr>
      <t>1</t>
    </r>
    <r>
      <rPr>
        <sz val="12"/>
        <rFont val="宋体"/>
        <charset val="134"/>
      </rPr>
      <t>号楼</t>
    </r>
    <r>
      <rPr>
        <sz val="12"/>
        <rFont val="FreeSerif"/>
        <charset val="134"/>
      </rPr>
      <t>3</t>
    </r>
    <r>
      <rPr>
        <sz val="12"/>
        <rFont val="宋体"/>
        <charset val="134"/>
      </rPr>
      <t>层</t>
    </r>
  </si>
  <si>
    <r>
      <rPr>
        <sz val="12"/>
        <rFont val="宋体"/>
        <charset val="134"/>
      </rPr>
      <t>雪莲社区卫生服务站</t>
    </r>
  </si>
  <si>
    <r>
      <rPr>
        <sz val="12"/>
        <rFont val="宋体"/>
        <charset val="134"/>
      </rPr>
      <t>宝山路</t>
    </r>
    <r>
      <rPr>
        <sz val="12"/>
        <rFont val="FreeSerif"/>
        <charset val="134"/>
      </rPr>
      <t>399</t>
    </r>
    <r>
      <rPr>
        <sz val="12"/>
        <rFont val="宋体"/>
        <charset val="134"/>
      </rPr>
      <t>号天山绿洲住宅小区</t>
    </r>
    <r>
      <rPr>
        <sz val="12"/>
        <rFont val="FreeSerif"/>
        <charset val="134"/>
      </rPr>
      <t>D</t>
    </r>
    <r>
      <rPr>
        <sz val="12"/>
        <rFont val="宋体"/>
        <charset val="134"/>
      </rPr>
      <t>组团一期</t>
    </r>
    <r>
      <rPr>
        <sz val="12"/>
        <rFont val="FreeSerif"/>
        <charset val="134"/>
      </rPr>
      <t>1</t>
    </r>
    <r>
      <rPr>
        <sz val="12"/>
        <rFont val="宋体"/>
        <charset val="134"/>
      </rPr>
      <t>栋负一层商铺</t>
    </r>
    <r>
      <rPr>
        <sz val="12"/>
        <rFont val="FreeSerif"/>
        <charset val="134"/>
      </rPr>
      <t>2</t>
    </r>
    <r>
      <rPr>
        <sz val="12"/>
        <rFont val="宋体"/>
        <charset val="134"/>
      </rPr>
      <t>号</t>
    </r>
  </si>
  <si>
    <r>
      <rPr>
        <sz val="12"/>
        <rFont val="宋体"/>
        <charset val="134"/>
      </rPr>
      <t>朱明口腔诊所</t>
    </r>
  </si>
  <si>
    <r>
      <rPr>
        <sz val="12"/>
        <rFont val="宋体"/>
        <charset val="134"/>
      </rPr>
      <t>乌鲁木齐市沙依巴克区西城街</t>
    </r>
    <r>
      <rPr>
        <sz val="12"/>
        <rFont val="FreeSerif"/>
        <charset val="134"/>
      </rPr>
      <t>526</t>
    </r>
    <r>
      <rPr>
        <sz val="12"/>
        <rFont val="宋体"/>
        <charset val="134"/>
      </rPr>
      <t>号荣和城四期商住小区</t>
    </r>
    <r>
      <rPr>
        <sz val="12"/>
        <rFont val="FreeSerif"/>
        <charset val="134"/>
      </rPr>
      <t>D</t>
    </r>
    <r>
      <rPr>
        <sz val="12"/>
        <rFont val="宋体"/>
        <charset val="134"/>
      </rPr>
      <t>区</t>
    </r>
    <r>
      <rPr>
        <sz val="12"/>
        <rFont val="FreeSerif"/>
        <charset val="134"/>
      </rPr>
      <t>11</t>
    </r>
    <r>
      <rPr>
        <sz val="12"/>
        <rFont val="宋体"/>
        <charset val="134"/>
      </rPr>
      <t>号底商住宅楼商业</t>
    </r>
    <r>
      <rPr>
        <sz val="12"/>
        <rFont val="FreeSerif"/>
        <charset val="134"/>
      </rPr>
      <t>102</t>
    </r>
    <r>
      <rPr>
        <sz val="12"/>
        <rFont val="宋体"/>
        <charset val="134"/>
      </rPr>
      <t>室</t>
    </r>
  </si>
  <si>
    <r>
      <rPr>
        <sz val="12"/>
        <rFont val="宋体"/>
        <charset val="134"/>
      </rPr>
      <t>海虹口腔诊所</t>
    </r>
  </si>
  <si>
    <r>
      <rPr>
        <sz val="12"/>
        <rFont val="宋体"/>
        <charset val="134"/>
      </rPr>
      <t>乌鲁木齐市沙依巴克区友好北路</t>
    </r>
    <r>
      <rPr>
        <sz val="12"/>
        <rFont val="FreeSerif"/>
        <charset val="134"/>
      </rPr>
      <t>16</t>
    </r>
    <r>
      <rPr>
        <sz val="12"/>
        <rFont val="宋体"/>
        <charset val="134"/>
      </rPr>
      <t>号主商业楼二层</t>
    </r>
    <r>
      <rPr>
        <sz val="12"/>
        <rFont val="FreeSerif"/>
        <charset val="134"/>
      </rPr>
      <t>25</t>
    </r>
    <r>
      <rPr>
        <sz val="12"/>
        <rFont val="宋体"/>
        <charset val="134"/>
      </rPr>
      <t>商铺</t>
    </r>
  </si>
  <si>
    <r>
      <rPr>
        <sz val="12"/>
        <rFont val="宋体"/>
        <charset val="134"/>
      </rPr>
      <t>青河路社区卫生服务站</t>
    </r>
  </si>
  <si>
    <r>
      <rPr>
        <sz val="12"/>
        <rFont val="宋体"/>
        <charset val="134"/>
      </rPr>
      <t>乌鲁木齐市沙依巴克区平顶山东二路</t>
    </r>
    <r>
      <rPr>
        <sz val="12"/>
        <rFont val="FreeSerif"/>
        <charset val="134"/>
      </rPr>
      <t>39</t>
    </r>
    <r>
      <rPr>
        <sz val="12"/>
        <rFont val="宋体"/>
        <charset val="134"/>
      </rPr>
      <t>号中央郡小区</t>
    </r>
    <r>
      <rPr>
        <sz val="12"/>
        <rFont val="FreeSerif"/>
        <charset val="134"/>
      </rPr>
      <t>5</t>
    </r>
    <r>
      <rPr>
        <sz val="12"/>
        <rFont val="宋体"/>
        <charset val="134"/>
      </rPr>
      <t>号楼</t>
    </r>
    <r>
      <rPr>
        <sz val="12"/>
        <rFont val="FreeSerif"/>
        <charset val="134"/>
      </rPr>
      <t>3</t>
    </r>
    <r>
      <rPr>
        <sz val="12"/>
        <rFont val="宋体"/>
        <charset val="134"/>
      </rPr>
      <t>号铺一层</t>
    </r>
  </si>
  <si>
    <r>
      <rPr>
        <sz val="12"/>
        <rFont val="宋体"/>
        <charset val="134"/>
      </rPr>
      <t>石油学院社区卫生服务站</t>
    </r>
  </si>
  <si>
    <r>
      <rPr>
        <sz val="12"/>
        <rFont val="宋体"/>
        <charset val="134"/>
      </rPr>
      <t>乌鲁木齐市沙依巴克区西北路</t>
    </r>
    <r>
      <rPr>
        <sz val="12"/>
        <rFont val="FreeSerif"/>
        <charset val="134"/>
      </rPr>
      <t>690</t>
    </r>
    <r>
      <rPr>
        <sz val="12"/>
        <rFont val="宋体"/>
        <charset val="134"/>
      </rPr>
      <t>号</t>
    </r>
  </si>
  <si>
    <r>
      <rPr>
        <sz val="12"/>
        <rFont val="宋体"/>
        <charset val="134"/>
      </rPr>
      <t>乌鲁木齐市沙依巴克区南昌北路社区卫生服务站</t>
    </r>
  </si>
  <si>
    <r>
      <rPr>
        <sz val="12"/>
        <rFont val="宋体"/>
        <charset val="134"/>
      </rPr>
      <t>乌鲁木齐市沙依巴克区南昌北路</t>
    </r>
    <r>
      <rPr>
        <sz val="12"/>
        <rFont val="FreeSerif"/>
        <charset val="134"/>
      </rPr>
      <t>99</t>
    </r>
    <r>
      <rPr>
        <sz val="12"/>
        <rFont val="宋体"/>
        <charset val="134"/>
      </rPr>
      <t>号贝域佳府</t>
    </r>
    <r>
      <rPr>
        <sz val="12"/>
        <rFont val="FreeSerif"/>
        <charset val="134"/>
      </rPr>
      <t>10</t>
    </r>
    <r>
      <rPr>
        <sz val="12"/>
        <rFont val="宋体"/>
        <charset val="134"/>
      </rPr>
      <t>号楼二层</t>
    </r>
  </si>
  <si>
    <r>
      <rPr>
        <sz val="12"/>
        <rFont val="宋体"/>
        <charset val="134"/>
      </rPr>
      <t>汇芙园社区卫生服务站</t>
    </r>
  </si>
  <si>
    <r>
      <rPr>
        <sz val="12"/>
        <rFont val="宋体"/>
        <charset val="134"/>
      </rPr>
      <t>沙依巴克区阿勒泰路</t>
    </r>
    <r>
      <rPr>
        <sz val="12"/>
        <rFont val="FreeSerif"/>
        <charset val="134"/>
      </rPr>
      <t>681</t>
    </r>
    <r>
      <rPr>
        <sz val="12"/>
        <rFont val="宋体"/>
        <charset val="134"/>
      </rPr>
      <t>号</t>
    </r>
    <r>
      <rPr>
        <sz val="12"/>
        <rFont val="FreeSerif"/>
        <charset val="134"/>
      </rPr>
      <t>-2</t>
    </r>
    <r>
      <rPr>
        <sz val="12"/>
        <rFont val="宋体"/>
        <charset val="134"/>
      </rPr>
      <t>号汇芙园小区原建商业楼</t>
    </r>
    <r>
      <rPr>
        <sz val="12"/>
        <rFont val="FreeSerif"/>
        <charset val="134"/>
      </rPr>
      <t>1</t>
    </r>
    <r>
      <rPr>
        <sz val="12"/>
        <rFont val="宋体"/>
        <charset val="134"/>
      </rPr>
      <t>座一层、二层</t>
    </r>
  </si>
  <si>
    <r>
      <rPr>
        <sz val="12"/>
        <rFont val="宋体"/>
        <charset val="134"/>
      </rPr>
      <t>友好北路社区卫生服务中心</t>
    </r>
  </si>
  <si>
    <r>
      <rPr>
        <sz val="12"/>
        <rFont val="宋体"/>
        <charset val="134"/>
      </rPr>
      <t>乌鲁木齐市沙依巴克区西八家户路</t>
    </r>
    <r>
      <rPr>
        <sz val="12"/>
        <rFont val="FreeSerif"/>
        <charset val="134"/>
      </rPr>
      <t>396</t>
    </r>
    <r>
      <rPr>
        <sz val="12"/>
        <rFont val="宋体"/>
        <charset val="134"/>
      </rPr>
      <t>号</t>
    </r>
  </si>
  <si>
    <r>
      <rPr>
        <sz val="12"/>
        <rFont val="宋体"/>
        <charset val="134"/>
      </rPr>
      <t>西城街北社区卫生服务站</t>
    </r>
  </si>
  <si>
    <r>
      <rPr>
        <sz val="12"/>
        <rFont val="宋体"/>
        <charset val="134"/>
      </rPr>
      <t>乌鲁木齐市沙依巴克区红庙子片区西城街</t>
    </r>
    <r>
      <rPr>
        <sz val="12"/>
        <rFont val="FreeSerif"/>
        <charset val="134"/>
      </rPr>
      <t>808</t>
    </r>
    <r>
      <rPr>
        <sz val="12"/>
        <rFont val="宋体"/>
        <charset val="134"/>
      </rPr>
      <t>号荣和城三期</t>
    </r>
    <r>
      <rPr>
        <sz val="12"/>
        <rFont val="FreeSerif"/>
        <charset val="134"/>
      </rPr>
      <t>4-7</t>
    </r>
    <r>
      <rPr>
        <sz val="12"/>
        <rFont val="宋体"/>
        <charset val="134"/>
      </rPr>
      <t>商铺</t>
    </r>
  </si>
  <si>
    <r>
      <rPr>
        <sz val="12"/>
        <rFont val="宋体"/>
        <charset val="134"/>
      </rPr>
      <t>炉院东街社区卫生服务站</t>
    </r>
  </si>
  <si>
    <r>
      <rPr>
        <sz val="12"/>
        <rFont val="宋体"/>
        <charset val="134"/>
      </rPr>
      <t>乌鲁木齐市沙依巴克区珠江路南巷</t>
    </r>
    <r>
      <rPr>
        <sz val="12"/>
        <rFont val="FreeSerif"/>
        <charset val="134"/>
      </rPr>
      <t>28</t>
    </r>
    <r>
      <rPr>
        <sz val="12"/>
        <rFont val="宋体"/>
        <charset val="134"/>
      </rPr>
      <t>号珠江</t>
    </r>
    <r>
      <rPr>
        <sz val="12"/>
        <rFont val="FreeSerif"/>
        <charset val="134"/>
      </rPr>
      <t>▪</t>
    </r>
    <r>
      <rPr>
        <sz val="12"/>
        <rFont val="宋体"/>
        <charset val="134"/>
      </rPr>
      <t>涵碧景苑小区</t>
    </r>
    <r>
      <rPr>
        <sz val="12"/>
        <rFont val="FreeSerif"/>
        <charset val="134"/>
      </rPr>
      <t>1</t>
    </r>
    <r>
      <rPr>
        <sz val="12"/>
        <rFont val="宋体"/>
        <charset val="134"/>
      </rPr>
      <t>栋</t>
    </r>
    <r>
      <rPr>
        <sz val="12"/>
        <rFont val="FreeSerif"/>
        <charset val="134"/>
      </rPr>
      <t>1</t>
    </r>
    <r>
      <rPr>
        <sz val="12"/>
        <rFont val="宋体"/>
        <charset val="134"/>
      </rPr>
      <t>层商铺</t>
    </r>
    <r>
      <rPr>
        <sz val="12"/>
        <rFont val="FreeSerif"/>
        <charset val="134"/>
      </rPr>
      <t>3</t>
    </r>
  </si>
  <si>
    <r>
      <rPr>
        <sz val="12"/>
        <rFont val="宋体"/>
        <charset val="134"/>
      </rPr>
      <t>河滩南路西社区卫生服务站</t>
    </r>
  </si>
  <si>
    <r>
      <rPr>
        <sz val="12"/>
        <rFont val="宋体"/>
        <charset val="134"/>
      </rPr>
      <t>乌鲁木齐市沙依巴克区钱塘江路</t>
    </r>
    <r>
      <rPr>
        <sz val="12"/>
        <rFont val="FreeSerif"/>
        <charset val="134"/>
      </rPr>
      <t>102</t>
    </r>
    <r>
      <rPr>
        <sz val="12"/>
        <rFont val="宋体"/>
        <charset val="134"/>
      </rPr>
      <t>号</t>
    </r>
  </si>
  <si>
    <r>
      <rPr>
        <sz val="12"/>
        <rFont val="宋体"/>
        <charset val="134"/>
      </rPr>
      <t>乌鲁木齐市沙依巴克区孔雀社区卫生服务站</t>
    </r>
  </si>
  <si>
    <r>
      <rPr>
        <sz val="12"/>
        <rFont val="宋体"/>
        <charset val="134"/>
      </rPr>
      <t>西北路</t>
    </r>
    <r>
      <rPr>
        <sz val="12"/>
        <rFont val="FreeSerif"/>
        <charset val="134"/>
      </rPr>
      <t>1233</t>
    </r>
    <r>
      <rPr>
        <sz val="12"/>
        <rFont val="宋体"/>
        <charset val="134"/>
      </rPr>
      <t>号</t>
    </r>
    <r>
      <rPr>
        <sz val="12"/>
        <rFont val="FreeSerif"/>
        <charset val="134"/>
      </rPr>
      <t>F</t>
    </r>
    <r>
      <rPr>
        <sz val="12"/>
        <rFont val="宋体"/>
        <charset val="134"/>
      </rPr>
      <t>栋平台</t>
    </r>
  </si>
  <si>
    <r>
      <rPr>
        <sz val="12"/>
        <rFont val="宋体"/>
        <charset val="134"/>
      </rPr>
      <t>乌鲁木齐市沙依巴克区哈密西路社区卫生服务站</t>
    </r>
  </si>
  <si>
    <r>
      <rPr>
        <sz val="12"/>
        <rFont val="宋体"/>
        <charset val="134"/>
      </rPr>
      <t>哈密南路</t>
    </r>
    <r>
      <rPr>
        <sz val="12"/>
        <rFont val="FreeSerif"/>
        <charset val="134"/>
      </rPr>
      <t>45</t>
    </r>
    <r>
      <rPr>
        <sz val="12"/>
        <rFont val="宋体"/>
        <charset val="134"/>
      </rPr>
      <t>号众福苑小区</t>
    </r>
    <r>
      <rPr>
        <sz val="12"/>
        <rFont val="FreeSerif"/>
        <charset val="134"/>
      </rPr>
      <t>1</t>
    </r>
    <r>
      <rPr>
        <sz val="12"/>
        <rFont val="宋体"/>
        <charset val="134"/>
      </rPr>
      <t>期</t>
    </r>
    <r>
      <rPr>
        <sz val="12"/>
        <rFont val="FreeSerif"/>
        <charset val="134"/>
      </rPr>
      <t>2</t>
    </r>
    <r>
      <rPr>
        <sz val="12"/>
        <rFont val="宋体"/>
        <charset val="134"/>
      </rPr>
      <t>楼</t>
    </r>
    <r>
      <rPr>
        <sz val="12"/>
        <rFont val="FreeSerif"/>
        <charset val="134"/>
      </rPr>
      <t>01-03-04-05-06-07-08</t>
    </r>
    <r>
      <rPr>
        <sz val="12"/>
        <rFont val="宋体"/>
        <charset val="134"/>
      </rPr>
      <t>室</t>
    </r>
  </si>
  <si>
    <r>
      <rPr>
        <sz val="12"/>
        <rFont val="宋体"/>
        <charset val="134"/>
      </rPr>
      <t>房琳口腔诊所</t>
    </r>
  </si>
  <si>
    <r>
      <rPr>
        <sz val="12"/>
        <rFont val="宋体"/>
        <charset val="134"/>
      </rPr>
      <t>乌鲁木齐市骑马山福海路</t>
    </r>
    <r>
      <rPr>
        <sz val="12"/>
        <rFont val="FreeSerif"/>
        <charset val="134"/>
      </rPr>
      <t>2097</t>
    </r>
    <r>
      <rPr>
        <sz val="12"/>
        <rFont val="宋体"/>
        <charset val="134"/>
      </rPr>
      <t>号人大公务员小区门面房</t>
    </r>
    <r>
      <rPr>
        <sz val="12"/>
        <rFont val="FreeSerif"/>
        <charset val="134"/>
      </rPr>
      <t>2</t>
    </r>
    <r>
      <rPr>
        <sz val="12"/>
        <rFont val="宋体"/>
        <charset val="134"/>
      </rPr>
      <t>楼</t>
    </r>
  </si>
  <si>
    <r>
      <rPr>
        <sz val="12"/>
        <rFont val="宋体"/>
        <charset val="134"/>
      </rPr>
      <t>乌鲁木齐市沙依巴克区环卫路社区卫生服务站</t>
    </r>
  </si>
  <si>
    <r>
      <rPr>
        <sz val="12"/>
        <rFont val="宋体"/>
        <charset val="134"/>
      </rPr>
      <t>乌鲁木齐市沙依巴克区环卫南路</t>
    </r>
    <r>
      <rPr>
        <sz val="12"/>
        <rFont val="FreeSerif"/>
        <charset val="134"/>
      </rPr>
      <t>136</t>
    </r>
    <r>
      <rPr>
        <sz val="12"/>
        <rFont val="宋体"/>
        <charset val="134"/>
      </rPr>
      <t>号</t>
    </r>
  </si>
  <si>
    <r>
      <rPr>
        <sz val="12"/>
        <rFont val="宋体"/>
        <charset val="134"/>
      </rPr>
      <t>新疆丝路合和口腔门诊有限责任公司</t>
    </r>
  </si>
  <si>
    <r>
      <rPr>
        <sz val="12"/>
        <rFont val="宋体"/>
        <charset val="134"/>
      </rPr>
      <t>新疆乌鲁木齐市沙依巴克区钱塘江路</t>
    </r>
    <r>
      <rPr>
        <sz val="12"/>
        <rFont val="FreeSerif"/>
        <charset val="134"/>
      </rPr>
      <t>168</t>
    </r>
    <r>
      <rPr>
        <sz val="12"/>
        <rFont val="宋体"/>
        <charset val="134"/>
      </rPr>
      <t>号</t>
    </r>
  </si>
  <si>
    <r>
      <rPr>
        <sz val="12"/>
        <rFont val="宋体"/>
        <charset val="134"/>
      </rPr>
      <t>聂新瑞中西医结合诊所</t>
    </r>
  </si>
  <si>
    <r>
      <rPr>
        <sz val="12"/>
        <rFont val="宋体"/>
        <charset val="134"/>
      </rPr>
      <t>新疆乌鲁木齐市沙依巴克区新通东街</t>
    </r>
    <r>
      <rPr>
        <sz val="12"/>
        <rFont val="FreeSerif"/>
        <charset val="134"/>
      </rPr>
      <t>387</t>
    </r>
    <r>
      <rPr>
        <sz val="12"/>
        <rFont val="宋体"/>
        <charset val="134"/>
      </rPr>
      <t>号</t>
    </r>
  </si>
  <si>
    <r>
      <rPr>
        <sz val="12"/>
        <rFont val="宋体"/>
        <charset val="134"/>
      </rPr>
      <t>乌鲁木齐市沙依巴克区环卫路街道社区卫生服务中心</t>
    </r>
  </si>
  <si>
    <r>
      <rPr>
        <sz val="12"/>
        <rFont val="宋体"/>
        <charset val="134"/>
      </rPr>
      <t>乌鲁木齐市沙依巴克区环卫路西泉街</t>
    </r>
    <r>
      <rPr>
        <sz val="12"/>
        <rFont val="FreeSerif"/>
        <charset val="134"/>
      </rPr>
      <t>218</t>
    </r>
    <r>
      <rPr>
        <sz val="12"/>
        <rFont val="宋体"/>
        <charset val="134"/>
      </rPr>
      <t>号</t>
    </r>
  </si>
  <si>
    <r>
      <rPr>
        <sz val="12"/>
        <rFont val="宋体"/>
        <charset val="134"/>
      </rPr>
      <t>沙依巴克区西山片区骑马山社区卫生服务站</t>
    </r>
  </si>
  <si>
    <r>
      <rPr>
        <sz val="12"/>
        <rFont val="宋体"/>
        <charset val="134"/>
      </rPr>
      <t>乌鲁木齐市沙依巴克区西山路</t>
    </r>
    <r>
      <rPr>
        <sz val="12"/>
        <rFont val="FreeSerif"/>
        <charset val="134"/>
      </rPr>
      <t>121</t>
    </r>
    <r>
      <rPr>
        <sz val="12"/>
        <rFont val="宋体"/>
        <charset val="134"/>
      </rPr>
      <t>号</t>
    </r>
    <r>
      <rPr>
        <sz val="12"/>
        <rFont val="FreeSerif"/>
        <charset val="134"/>
      </rPr>
      <t>3</t>
    </r>
    <r>
      <rPr>
        <sz val="12"/>
        <rFont val="宋体"/>
        <charset val="134"/>
      </rPr>
      <t>公</t>
    </r>
    <r>
      <rPr>
        <sz val="12"/>
        <rFont val="FreeSerif"/>
        <charset val="134"/>
      </rPr>
      <t>201</t>
    </r>
    <r>
      <rPr>
        <sz val="12"/>
        <rFont val="宋体"/>
        <charset val="134"/>
      </rPr>
      <t>号</t>
    </r>
  </si>
  <si>
    <r>
      <rPr>
        <sz val="12"/>
        <rFont val="宋体"/>
        <charset val="134"/>
      </rPr>
      <t>沙依巴克区西山片区新标社区卫生服务站</t>
    </r>
  </si>
  <si>
    <r>
      <rPr>
        <sz val="12"/>
        <rFont val="宋体"/>
        <charset val="134"/>
      </rPr>
      <t>乌鲁木齐沙依巴克区白湖路伊水湾二期商业</t>
    </r>
    <r>
      <rPr>
        <sz val="12"/>
        <rFont val="FreeSerif"/>
        <charset val="134"/>
      </rPr>
      <t>S3-1-14</t>
    </r>
    <r>
      <rPr>
        <sz val="12"/>
        <rFont val="宋体"/>
        <charset val="134"/>
      </rPr>
      <t>、</t>
    </r>
    <r>
      <rPr>
        <sz val="12"/>
        <rFont val="FreeSerif"/>
        <charset val="134"/>
      </rPr>
      <t>S3-2-8</t>
    </r>
    <r>
      <rPr>
        <sz val="12"/>
        <rFont val="宋体"/>
        <charset val="134"/>
      </rPr>
      <t>、</t>
    </r>
    <r>
      <rPr>
        <sz val="12"/>
        <rFont val="FreeSerif"/>
        <charset val="134"/>
      </rPr>
      <t>S3-2-9</t>
    </r>
    <r>
      <rPr>
        <sz val="12"/>
        <rFont val="宋体"/>
        <charset val="134"/>
      </rPr>
      <t>、</t>
    </r>
    <r>
      <rPr>
        <sz val="12"/>
        <rFont val="FreeSerif"/>
        <charset val="134"/>
      </rPr>
      <t>S3-2-10</t>
    </r>
    <r>
      <rPr>
        <sz val="12"/>
        <rFont val="宋体"/>
        <charset val="134"/>
      </rPr>
      <t>、</t>
    </r>
    <r>
      <rPr>
        <sz val="12"/>
        <rFont val="FreeSerif"/>
        <charset val="134"/>
      </rPr>
      <t>S3-2-11</t>
    </r>
    <r>
      <rPr>
        <sz val="12"/>
        <rFont val="宋体"/>
        <charset val="134"/>
      </rPr>
      <t>、</t>
    </r>
    <r>
      <rPr>
        <sz val="12"/>
        <rFont val="FreeSerif"/>
        <charset val="134"/>
      </rPr>
      <t>S3-2-12</t>
    </r>
    <r>
      <rPr>
        <sz val="12"/>
        <rFont val="宋体"/>
        <charset val="134"/>
      </rPr>
      <t>、</t>
    </r>
    <r>
      <rPr>
        <sz val="12"/>
        <rFont val="FreeSerif"/>
        <charset val="134"/>
      </rPr>
      <t>S3-2-13</t>
    </r>
    <r>
      <rPr>
        <sz val="12"/>
        <rFont val="宋体"/>
        <charset val="134"/>
      </rPr>
      <t>、</t>
    </r>
    <r>
      <rPr>
        <sz val="12"/>
        <rFont val="FreeSerif"/>
        <charset val="134"/>
      </rPr>
      <t>S3-2-14</t>
    </r>
  </si>
  <si>
    <r>
      <rPr>
        <sz val="12"/>
        <rFont val="宋体"/>
        <charset val="134"/>
      </rPr>
      <t>乌鲁木齐市沙依巴克区金地社区卫生服务站</t>
    </r>
  </si>
  <si>
    <r>
      <rPr>
        <sz val="12"/>
        <rFont val="宋体"/>
        <charset val="134"/>
      </rPr>
      <t>乌鲁木齐市阿勒泰路</t>
    </r>
    <r>
      <rPr>
        <sz val="12"/>
        <rFont val="FreeSerif"/>
        <charset val="134"/>
      </rPr>
      <t>2</t>
    </r>
    <r>
      <rPr>
        <sz val="12"/>
        <rFont val="宋体"/>
        <charset val="134"/>
      </rPr>
      <t>号</t>
    </r>
  </si>
  <si>
    <r>
      <rPr>
        <sz val="12"/>
        <rFont val="宋体"/>
        <charset val="134"/>
      </rPr>
      <t>乌鲁木齐市沙依巴克区雅山片区管委会泰裕社区卫生服务站</t>
    </r>
  </si>
  <si>
    <r>
      <rPr>
        <sz val="12"/>
        <rFont val="宋体"/>
        <charset val="134"/>
      </rPr>
      <t>乌鲁木齐市沙依巴克区青峰路蓝天青峰丽景小区</t>
    </r>
    <r>
      <rPr>
        <sz val="12"/>
        <rFont val="FreeSerif"/>
        <charset val="134"/>
      </rPr>
      <t>1-1</t>
    </r>
    <r>
      <rPr>
        <sz val="12"/>
        <rFont val="宋体"/>
        <charset val="134"/>
      </rPr>
      <t>门面</t>
    </r>
  </si>
  <si>
    <r>
      <rPr>
        <sz val="12"/>
        <rFont val="宋体"/>
        <charset val="134"/>
      </rPr>
      <t>沙依巴克区扬子江街道社区卫生服务站</t>
    </r>
  </si>
  <si>
    <r>
      <rPr>
        <sz val="12"/>
        <rFont val="宋体"/>
        <charset val="134"/>
      </rPr>
      <t>乌鲁木齐市沙依巴克区公园北街</t>
    </r>
    <r>
      <rPr>
        <sz val="12"/>
        <rFont val="FreeSerif"/>
        <charset val="134"/>
      </rPr>
      <t>269</t>
    </r>
    <r>
      <rPr>
        <sz val="12"/>
        <rFont val="宋体"/>
        <charset val="134"/>
      </rPr>
      <t>号</t>
    </r>
  </si>
  <si>
    <r>
      <rPr>
        <sz val="12"/>
        <rFont val="宋体"/>
        <charset val="134"/>
      </rPr>
      <t>沙区扬子江路街道社区卫生服务中心汇月社区卫生服务站</t>
    </r>
  </si>
  <si>
    <r>
      <rPr>
        <sz val="12"/>
        <rFont val="宋体"/>
        <charset val="134"/>
      </rPr>
      <t>乌鲁木齐市扬子江路红十月小区汇月社区居委会一楼</t>
    </r>
  </si>
  <si>
    <r>
      <rPr>
        <sz val="12"/>
        <rFont val="宋体"/>
        <charset val="134"/>
      </rPr>
      <t>沙区扬子江路街道社区卫生服务中心新华社区卫生服务站</t>
    </r>
  </si>
  <si>
    <r>
      <rPr>
        <sz val="12"/>
        <rFont val="宋体"/>
        <charset val="134"/>
      </rPr>
      <t>乌鲁木齐市公园北街</t>
    </r>
    <r>
      <rPr>
        <sz val="12"/>
        <rFont val="FreeSerif"/>
        <charset val="134"/>
      </rPr>
      <t>19</t>
    </r>
    <r>
      <rPr>
        <sz val="12"/>
        <rFont val="宋体"/>
        <charset val="134"/>
      </rPr>
      <t>号</t>
    </r>
  </si>
  <si>
    <r>
      <rPr>
        <sz val="12"/>
        <rFont val="宋体"/>
        <charset val="134"/>
      </rPr>
      <t>沙区炉院街街道社区卫生服务中心仓北社区卫生服务站</t>
    </r>
  </si>
  <si>
    <r>
      <rPr>
        <sz val="12"/>
        <rFont val="宋体"/>
        <charset val="134"/>
      </rPr>
      <t>乌鲁木齐仓房沟路</t>
    </r>
    <r>
      <rPr>
        <sz val="12"/>
        <rFont val="FreeSerif"/>
        <charset val="134"/>
      </rPr>
      <t>92</t>
    </r>
    <r>
      <rPr>
        <sz val="12"/>
        <rFont val="宋体"/>
        <charset val="134"/>
      </rPr>
      <t>号仓北社区居委会一楼</t>
    </r>
  </si>
  <si>
    <r>
      <rPr>
        <sz val="12"/>
        <rFont val="宋体"/>
        <charset val="134"/>
      </rPr>
      <t>沙依巴克区红庙子街道泰秀社区卫生服务站</t>
    </r>
  </si>
  <si>
    <r>
      <rPr>
        <sz val="12"/>
        <rFont val="宋体"/>
        <charset val="134"/>
      </rPr>
      <t>乌鲁木齐市红庙子路西五巷</t>
    </r>
    <r>
      <rPr>
        <sz val="12"/>
        <rFont val="FreeSerif"/>
        <charset val="134"/>
      </rPr>
      <t>90</t>
    </r>
    <r>
      <rPr>
        <sz val="12"/>
        <rFont val="宋体"/>
        <charset val="134"/>
      </rPr>
      <t>号</t>
    </r>
  </si>
  <si>
    <r>
      <rPr>
        <sz val="12"/>
        <rFont val="宋体"/>
        <charset val="134"/>
      </rPr>
      <t>乌鲁木齐市沙依巴克区扬子江片区管委会揽秀园社区卫生服务站</t>
    </r>
  </si>
  <si>
    <r>
      <rPr>
        <sz val="12"/>
        <rFont val="宋体"/>
        <charset val="134"/>
      </rPr>
      <t>乌鲁木齐市沙依巴克区友好南路</t>
    </r>
    <r>
      <rPr>
        <sz val="12"/>
        <rFont val="FreeSerif"/>
        <charset val="134"/>
      </rPr>
      <t>508</t>
    </r>
    <r>
      <rPr>
        <sz val="12"/>
        <rFont val="宋体"/>
        <charset val="134"/>
      </rPr>
      <t>号</t>
    </r>
  </si>
  <si>
    <r>
      <rPr>
        <sz val="12"/>
        <rFont val="宋体"/>
        <charset val="134"/>
      </rPr>
      <t>沙依巴克区八一街道社区卫生服务中心</t>
    </r>
  </si>
  <si>
    <r>
      <rPr>
        <sz val="12"/>
        <rFont val="宋体"/>
        <charset val="134"/>
      </rPr>
      <t>乌鲁木齐市沙依巴克区南昌路</t>
    </r>
    <r>
      <rPr>
        <sz val="12"/>
        <rFont val="FreeSerif"/>
        <charset val="134"/>
      </rPr>
      <t>168</t>
    </r>
    <r>
      <rPr>
        <sz val="12"/>
        <rFont val="宋体"/>
        <charset val="134"/>
      </rPr>
      <t>号</t>
    </r>
  </si>
  <si>
    <r>
      <rPr>
        <sz val="12"/>
        <rFont val="宋体"/>
        <charset val="134"/>
      </rPr>
      <t>科洁齿科门诊部</t>
    </r>
  </si>
  <si>
    <r>
      <rPr>
        <sz val="12"/>
        <rFont val="宋体"/>
        <charset val="134"/>
      </rPr>
      <t>新疆乌市西北路</t>
    </r>
    <r>
      <rPr>
        <sz val="12"/>
        <rFont val="FreeSerif"/>
        <charset val="134"/>
      </rPr>
      <t>611</t>
    </r>
    <r>
      <rPr>
        <sz val="12"/>
        <rFont val="宋体"/>
        <charset val="134"/>
      </rPr>
      <t>号华隆大厦二楼</t>
    </r>
  </si>
  <si>
    <r>
      <rPr>
        <sz val="12"/>
        <rFont val="宋体"/>
        <charset val="134"/>
      </rPr>
      <t>乌鲁木齐友好中医医院</t>
    </r>
  </si>
  <si>
    <r>
      <rPr>
        <sz val="12"/>
        <rFont val="宋体"/>
        <charset val="134"/>
      </rPr>
      <t>乌鲁木齐市沙依巴克区克拉玛依东街</t>
    </r>
    <r>
      <rPr>
        <sz val="12"/>
        <rFont val="FreeSerif"/>
        <charset val="134"/>
      </rPr>
      <t>77</t>
    </r>
    <r>
      <rPr>
        <sz val="12"/>
        <rFont val="宋体"/>
        <charset val="134"/>
      </rPr>
      <t>号</t>
    </r>
    <r>
      <rPr>
        <sz val="12"/>
        <rFont val="FreeSerif"/>
        <charset val="134"/>
      </rPr>
      <t>1-2</t>
    </r>
    <r>
      <rPr>
        <sz val="12"/>
        <rFont val="宋体"/>
        <charset val="134"/>
      </rPr>
      <t>栋</t>
    </r>
  </si>
  <si>
    <r>
      <rPr>
        <sz val="12"/>
        <rFont val="宋体"/>
        <charset val="134"/>
      </rPr>
      <t>优佳贝口腔医院</t>
    </r>
  </si>
  <si>
    <r>
      <rPr>
        <sz val="12"/>
        <rFont val="宋体"/>
        <charset val="134"/>
      </rPr>
      <t>乌鲁木齐市沙依巴克区友好南路</t>
    </r>
    <r>
      <rPr>
        <sz val="12"/>
        <rFont val="FreeSerif"/>
        <charset val="134"/>
      </rPr>
      <t>421</t>
    </r>
    <r>
      <rPr>
        <sz val="12"/>
        <rFont val="宋体"/>
        <charset val="134"/>
      </rPr>
      <t>号信达金领时代</t>
    </r>
    <r>
      <rPr>
        <sz val="12"/>
        <rFont val="FreeSerif"/>
        <charset val="134"/>
      </rPr>
      <t>2-3</t>
    </r>
    <r>
      <rPr>
        <sz val="12"/>
        <rFont val="宋体"/>
        <charset val="134"/>
      </rPr>
      <t>层</t>
    </r>
  </si>
  <si>
    <r>
      <rPr>
        <sz val="12"/>
        <rFont val="宋体"/>
        <charset val="134"/>
      </rPr>
      <t>孙丁甫口腔诊所</t>
    </r>
  </si>
  <si>
    <r>
      <rPr>
        <sz val="12"/>
        <rFont val="宋体"/>
        <charset val="134"/>
      </rPr>
      <t>乌鲁木齐市沙依巴克区仓房沟中路</t>
    </r>
    <r>
      <rPr>
        <sz val="12"/>
        <rFont val="FreeSerif"/>
        <charset val="134"/>
      </rPr>
      <t>655</t>
    </r>
    <r>
      <rPr>
        <sz val="12"/>
        <rFont val="宋体"/>
        <charset val="134"/>
      </rPr>
      <t>号蓝天森林花苑小区</t>
    </r>
    <r>
      <rPr>
        <sz val="12"/>
        <rFont val="FreeSerif"/>
        <charset val="134"/>
      </rPr>
      <t>7</t>
    </r>
    <r>
      <rPr>
        <sz val="12"/>
        <rFont val="宋体"/>
        <charset val="134"/>
      </rPr>
      <t>号楼</t>
    </r>
    <r>
      <rPr>
        <sz val="12"/>
        <rFont val="FreeSerif"/>
        <charset val="134"/>
      </rPr>
      <t>7-1-1</t>
    </r>
    <r>
      <rPr>
        <sz val="12"/>
        <rFont val="宋体"/>
        <charset val="134"/>
      </rPr>
      <t>室</t>
    </r>
  </si>
  <si>
    <r>
      <rPr>
        <sz val="12"/>
        <rFont val="宋体"/>
        <charset val="134"/>
      </rPr>
      <t>中国人民解放军新疆军区总医院</t>
    </r>
  </si>
  <si>
    <r>
      <rPr>
        <sz val="12"/>
        <rFont val="宋体"/>
        <charset val="134"/>
      </rPr>
      <t>新疆乌鲁木齐市友好北路</t>
    </r>
    <r>
      <rPr>
        <sz val="12"/>
        <rFont val="FreeSerif"/>
        <charset val="134"/>
      </rPr>
      <t>359</t>
    </r>
    <r>
      <rPr>
        <sz val="12"/>
        <rFont val="宋体"/>
        <charset val="134"/>
      </rPr>
      <t>号</t>
    </r>
  </si>
  <si>
    <r>
      <rPr>
        <sz val="12"/>
        <rFont val="宋体"/>
        <charset val="134"/>
      </rPr>
      <t>厉东河口腔诊所</t>
    </r>
  </si>
  <si>
    <r>
      <rPr>
        <sz val="12"/>
        <rFont val="宋体"/>
        <charset val="134"/>
      </rPr>
      <t>扬子江路</t>
    </r>
    <r>
      <rPr>
        <sz val="12"/>
        <rFont val="FreeSerif"/>
        <charset val="134"/>
      </rPr>
      <t>219</t>
    </r>
    <r>
      <rPr>
        <sz val="12"/>
        <rFont val="宋体"/>
        <charset val="134"/>
      </rPr>
      <t>号</t>
    </r>
  </si>
  <si>
    <r>
      <rPr>
        <sz val="12"/>
        <rFont val="宋体"/>
        <charset val="134"/>
      </rPr>
      <t>中国人民武装警察部队新疆维吾尔自治区总队医院</t>
    </r>
  </si>
  <si>
    <r>
      <rPr>
        <sz val="12"/>
        <rFont val="宋体"/>
        <charset val="134"/>
      </rPr>
      <t>乌鲁木齐市沙依巴克区南昌南路</t>
    </r>
    <r>
      <rPr>
        <sz val="12"/>
        <rFont val="FreeSerif"/>
        <charset val="134"/>
      </rPr>
      <t>669</t>
    </r>
    <r>
      <rPr>
        <sz val="12"/>
        <rFont val="宋体"/>
        <charset val="134"/>
      </rPr>
      <t>号</t>
    </r>
  </si>
  <si>
    <r>
      <rPr>
        <sz val="12"/>
        <rFont val="宋体"/>
        <charset val="134"/>
      </rPr>
      <t>晓磊中西医综合门诊部</t>
    </r>
  </si>
  <si>
    <r>
      <rPr>
        <sz val="12"/>
        <rFont val="宋体"/>
        <charset val="134"/>
      </rPr>
      <t>新疆乌鲁木齐市沙依巴克区平顶山东二路</t>
    </r>
    <r>
      <rPr>
        <sz val="12"/>
        <rFont val="FreeSerif"/>
        <charset val="134"/>
      </rPr>
      <t>39</t>
    </r>
    <r>
      <rPr>
        <sz val="12"/>
        <rFont val="宋体"/>
        <charset val="134"/>
      </rPr>
      <t>号中央郡小区</t>
    </r>
    <r>
      <rPr>
        <sz val="12"/>
        <rFont val="FreeSerif"/>
        <charset val="134"/>
      </rPr>
      <t>5</t>
    </r>
    <r>
      <rPr>
        <sz val="12"/>
        <rFont val="宋体"/>
        <charset val="134"/>
      </rPr>
      <t>楼</t>
    </r>
    <r>
      <rPr>
        <sz val="12"/>
        <rFont val="FreeSerif"/>
        <charset val="134"/>
      </rPr>
      <t>3</t>
    </r>
    <r>
      <rPr>
        <sz val="12"/>
        <rFont val="宋体"/>
        <charset val="134"/>
      </rPr>
      <t>号铺</t>
    </r>
  </si>
  <si>
    <r>
      <rPr>
        <sz val="12"/>
        <rFont val="宋体"/>
        <charset val="134"/>
      </rPr>
      <t>和田街社区卫生服务中心</t>
    </r>
  </si>
  <si>
    <r>
      <rPr>
        <sz val="12"/>
        <rFont val="宋体"/>
        <charset val="134"/>
      </rPr>
      <t>乌鲁木齐市沙依巴克区五一路</t>
    </r>
    <r>
      <rPr>
        <sz val="12"/>
        <rFont val="FreeSerif"/>
        <charset val="134"/>
      </rPr>
      <t>195</t>
    </r>
    <r>
      <rPr>
        <sz val="12"/>
        <rFont val="宋体"/>
        <charset val="134"/>
      </rPr>
      <t>号</t>
    </r>
  </si>
  <si>
    <r>
      <rPr>
        <sz val="12"/>
        <rFont val="宋体"/>
        <charset val="134"/>
      </rPr>
      <t>沙区红庙子街道办事处公交社区卫生服务站</t>
    </r>
  </si>
  <si>
    <r>
      <rPr>
        <sz val="12"/>
        <rFont val="宋体"/>
        <charset val="134"/>
      </rPr>
      <t>乌鲁木齐头宫巷</t>
    </r>
    <r>
      <rPr>
        <sz val="12"/>
        <rFont val="FreeSerif"/>
        <charset val="134"/>
      </rPr>
      <t>6</t>
    </r>
    <r>
      <rPr>
        <sz val="12"/>
        <rFont val="宋体"/>
        <charset val="134"/>
      </rPr>
      <t>号，</t>
    </r>
    <r>
      <rPr>
        <sz val="12"/>
        <rFont val="FreeSerif"/>
        <charset val="134"/>
      </rPr>
      <t>8</t>
    </r>
    <r>
      <rPr>
        <sz val="12"/>
        <rFont val="宋体"/>
        <charset val="134"/>
      </rPr>
      <t>号</t>
    </r>
  </si>
  <si>
    <r>
      <rPr>
        <sz val="12"/>
        <rFont val="宋体"/>
        <charset val="134"/>
      </rPr>
      <t>葛坚口腔诊所</t>
    </r>
  </si>
  <si>
    <r>
      <rPr>
        <sz val="12"/>
        <rFont val="宋体"/>
        <charset val="134"/>
      </rPr>
      <t>新疆乌鲁木齐市沙依巴克区珠江路</t>
    </r>
    <r>
      <rPr>
        <sz val="12"/>
        <rFont val="FreeSerif"/>
        <charset val="134"/>
      </rPr>
      <t>10</t>
    </r>
    <r>
      <rPr>
        <sz val="12"/>
        <rFont val="宋体"/>
        <charset val="134"/>
      </rPr>
      <t>号底商</t>
    </r>
    <r>
      <rPr>
        <sz val="12"/>
        <rFont val="FreeSerif"/>
        <charset val="134"/>
      </rPr>
      <t>2</t>
    </r>
    <r>
      <rPr>
        <sz val="12"/>
        <rFont val="宋体"/>
        <charset val="134"/>
      </rPr>
      <t>号楼门面房</t>
    </r>
  </si>
  <si>
    <r>
      <rPr>
        <sz val="12"/>
        <rFont val="宋体"/>
        <charset val="134"/>
      </rPr>
      <t>煤田地质局一五六队诊所</t>
    </r>
  </si>
  <si>
    <r>
      <rPr>
        <sz val="12"/>
        <rFont val="宋体"/>
        <charset val="134"/>
      </rPr>
      <t>乌鲁木齐市沙依巴克区西山路</t>
    </r>
    <r>
      <rPr>
        <sz val="12"/>
        <rFont val="FreeSerif"/>
        <charset val="134"/>
      </rPr>
      <t>71</t>
    </r>
    <r>
      <rPr>
        <sz val="12"/>
        <rFont val="宋体"/>
        <charset val="134"/>
      </rPr>
      <t>号</t>
    </r>
    <r>
      <rPr>
        <sz val="12"/>
        <rFont val="FreeSerif"/>
        <charset val="134"/>
      </rPr>
      <t>16</t>
    </r>
    <r>
      <rPr>
        <sz val="12"/>
        <rFont val="宋体"/>
        <charset val="134"/>
      </rPr>
      <t>号楼一层</t>
    </r>
  </si>
  <si>
    <r>
      <rPr>
        <sz val="12"/>
        <rFont val="宋体"/>
        <charset val="134"/>
      </rPr>
      <t>监狱管理局卫生所</t>
    </r>
  </si>
  <si>
    <r>
      <rPr>
        <sz val="12"/>
        <rFont val="宋体"/>
        <charset val="134"/>
      </rPr>
      <t>乌鲁木齐市沙依巴克区黄河路</t>
    </r>
    <r>
      <rPr>
        <sz val="12"/>
        <rFont val="FreeSerif"/>
        <charset val="134"/>
      </rPr>
      <t>380</t>
    </r>
    <r>
      <rPr>
        <sz val="12"/>
        <rFont val="宋体"/>
        <charset val="134"/>
      </rPr>
      <t>号</t>
    </r>
  </si>
  <si>
    <r>
      <rPr>
        <sz val="12"/>
        <rFont val="宋体"/>
        <charset val="134"/>
      </rPr>
      <t>八一街道办事处农科院社区卫生服务站</t>
    </r>
  </si>
  <si>
    <r>
      <rPr>
        <sz val="12"/>
        <rFont val="宋体"/>
        <charset val="134"/>
      </rPr>
      <t>乌鲁木齐市南昌路</t>
    </r>
    <r>
      <rPr>
        <sz val="12"/>
        <rFont val="FreeSerif"/>
        <charset val="134"/>
      </rPr>
      <t>341</t>
    </r>
    <r>
      <rPr>
        <sz val="12"/>
        <rFont val="宋体"/>
        <charset val="134"/>
      </rPr>
      <t>号</t>
    </r>
  </si>
  <si>
    <r>
      <rPr>
        <sz val="12"/>
        <rFont val="宋体"/>
        <charset val="134"/>
      </rPr>
      <t>乌鲁木齐市友谊医院沙区分院（乌鲁木齐市沙依巴克区长江路街道社区卫生服务中心））</t>
    </r>
  </si>
  <si>
    <r>
      <rPr>
        <sz val="12"/>
        <rFont val="宋体"/>
        <charset val="134"/>
      </rPr>
      <t>乌鲁木齐市经一路</t>
    </r>
    <r>
      <rPr>
        <sz val="12"/>
        <rFont val="FreeSerif"/>
        <charset val="134"/>
      </rPr>
      <t>34</t>
    </r>
    <r>
      <rPr>
        <sz val="12"/>
        <rFont val="宋体"/>
        <charset val="134"/>
      </rPr>
      <t>号</t>
    </r>
  </si>
  <si>
    <r>
      <rPr>
        <sz val="12"/>
        <rFont val="宋体"/>
        <charset val="134"/>
      </rPr>
      <t>经济技术开发区（头屯河区）第一人民医院南站分院（沙区雅玛里克山铁东社区卫生服务站）</t>
    </r>
  </si>
  <si>
    <r>
      <rPr>
        <sz val="12"/>
        <rFont val="宋体"/>
        <charset val="134"/>
      </rPr>
      <t>乌鲁木齐市火车南站</t>
    </r>
    <r>
      <rPr>
        <sz val="12"/>
        <rFont val="FreeSerif"/>
        <charset val="134"/>
      </rPr>
      <t>2</t>
    </r>
    <r>
      <rPr>
        <sz val="12"/>
        <rFont val="宋体"/>
        <charset val="134"/>
      </rPr>
      <t>街</t>
    </r>
    <r>
      <rPr>
        <sz val="12"/>
        <rFont val="FreeSerif"/>
        <charset val="134"/>
      </rPr>
      <t>11</t>
    </r>
    <r>
      <rPr>
        <sz val="12"/>
        <rFont val="宋体"/>
        <charset val="134"/>
      </rPr>
      <t>号</t>
    </r>
  </si>
  <si>
    <r>
      <rPr>
        <sz val="12"/>
        <rFont val="宋体"/>
        <charset val="134"/>
      </rPr>
      <t>新疆大学医院友好校区医务室</t>
    </r>
  </si>
  <si>
    <r>
      <rPr>
        <sz val="12"/>
        <rFont val="宋体"/>
        <charset val="134"/>
      </rPr>
      <t>乌鲁木齐市西北路</t>
    </r>
    <r>
      <rPr>
        <sz val="12"/>
        <rFont val="FreeSerif"/>
        <charset val="134"/>
      </rPr>
      <t>449</t>
    </r>
    <r>
      <rPr>
        <sz val="12"/>
        <rFont val="宋体"/>
        <charset val="134"/>
      </rPr>
      <t>号</t>
    </r>
  </si>
  <si>
    <r>
      <rPr>
        <sz val="12"/>
        <rFont val="宋体"/>
        <charset val="134"/>
      </rPr>
      <t>新疆福宏林口腔医疗投资管理有限公司乌鲁木齐奇台路口腔门诊</t>
    </r>
  </si>
  <si>
    <r>
      <rPr>
        <sz val="12"/>
        <rFont val="宋体"/>
        <charset val="134"/>
      </rPr>
      <t>新疆乌鲁木齐市沙依巴克区奇台路</t>
    </r>
    <r>
      <rPr>
        <sz val="12"/>
        <rFont val="FreeSerif"/>
        <charset val="134"/>
      </rPr>
      <t>83</t>
    </r>
    <r>
      <rPr>
        <sz val="12"/>
        <rFont val="宋体"/>
        <charset val="134"/>
      </rPr>
      <t>号</t>
    </r>
    <r>
      <rPr>
        <sz val="12"/>
        <rFont val="FreeSerif"/>
        <charset val="134"/>
      </rPr>
      <t>1</t>
    </r>
    <r>
      <rPr>
        <sz val="12"/>
        <rFont val="宋体"/>
        <charset val="134"/>
      </rPr>
      <t>栋</t>
    </r>
    <r>
      <rPr>
        <sz val="12"/>
        <rFont val="FreeSerif"/>
        <charset val="134"/>
      </rPr>
      <t>1</t>
    </r>
    <r>
      <rPr>
        <sz val="12"/>
        <rFont val="宋体"/>
        <charset val="134"/>
      </rPr>
      <t>层</t>
    </r>
  </si>
  <si>
    <r>
      <rPr>
        <sz val="12"/>
        <rFont val="宋体"/>
        <charset val="134"/>
      </rPr>
      <t>沙依巴克区仓房沟北路国斌口腔门诊部</t>
    </r>
  </si>
  <si>
    <r>
      <rPr>
        <sz val="12"/>
        <rFont val="宋体"/>
        <charset val="134"/>
      </rPr>
      <t>乌鲁木齐市沙依巴克区仓房沟北路</t>
    </r>
    <r>
      <rPr>
        <sz val="12"/>
        <rFont val="FreeSerif"/>
        <charset val="134"/>
      </rPr>
      <t>765</t>
    </r>
    <r>
      <rPr>
        <sz val="12"/>
        <rFont val="宋体"/>
        <charset val="134"/>
      </rPr>
      <t>号</t>
    </r>
  </si>
  <si>
    <r>
      <rPr>
        <sz val="12"/>
        <rFont val="宋体"/>
        <charset val="134"/>
      </rPr>
      <t>沙依巴克区西城街梁慧口腔诊所</t>
    </r>
  </si>
  <si>
    <r>
      <rPr>
        <sz val="12"/>
        <rFont val="宋体"/>
        <charset val="134"/>
      </rPr>
      <t>新疆乌鲁木齐市沙依巴克区西城街</t>
    </r>
    <r>
      <rPr>
        <sz val="12"/>
        <rFont val="FreeSerif"/>
        <charset val="134"/>
      </rPr>
      <t>817</t>
    </r>
    <r>
      <rPr>
        <sz val="12"/>
        <rFont val="宋体"/>
        <charset val="134"/>
      </rPr>
      <t>号荣和城六期</t>
    </r>
    <r>
      <rPr>
        <sz val="12"/>
        <rFont val="FreeSerif"/>
        <charset val="134"/>
      </rPr>
      <t>14-3</t>
    </r>
    <r>
      <rPr>
        <sz val="12"/>
        <rFont val="宋体"/>
        <charset val="134"/>
      </rPr>
      <t>栋</t>
    </r>
    <r>
      <rPr>
        <sz val="12"/>
        <rFont val="FreeSerif"/>
        <charset val="134"/>
      </rPr>
      <t>0</t>
    </r>
    <r>
      <rPr>
        <sz val="12"/>
        <rFont val="宋体"/>
        <charset val="134"/>
      </rPr>
      <t>单元</t>
    </r>
    <r>
      <rPr>
        <sz val="12"/>
        <rFont val="FreeSerif"/>
        <charset val="134"/>
      </rPr>
      <t>1-2</t>
    </r>
    <r>
      <rPr>
        <sz val="12"/>
        <rFont val="宋体"/>
        <charset val="134"/>
      </rPr>
      <t>层商业</t>
    </r>
    <r>
      <rPr>
        <sz val="12"/>
        <rFont val="FreeSerif"/>
        <charset val="134"/>
      </rPr>
      <t>113</t>
    </r>
    <r>
      <rPr>
        <sz val="12"/>
        <rFont val="宋体"/>
        <charset val="134"/>
      </rPr>
      <t>号</t>
    </r>
  </si>
  <si>
    <r>
      <rPr>
        <sz val="12"/>
        <rFont val="宋体"/>
        <charset val="134"/>
      </rPr>
      <t>李佳口腔诊所</t>
    </r>
  </si>
  <si>
    <r>
      <rPr>
        <sz val="12"/>
        <rFont val="宋体"/>
        <charset val="134"/>
      </rPr>
      <t>乌鲁木齐市沙依巴克区新医路</t>
    </r>
    <r>
      <rPr>
        <sz val="12"/>
        <rFont val="FreeSerif"/>
        <charset val="134"/>
      </rPr>
      <t>16</t>
    </r>
    <r>
      <rPr>
        <sz val="12"/>
        <rFont val="宋体"/>
        <charset val="134"/>
      </rPr>
      <t>号</t>
    </r>
  </si>
  <si>
    <r>
      <rPr>
        <sz val="12"/>
        <rFont val="宋体"/>
        <charset val="134"/>
      </rPr>
      <t>乌鲁木齐永康综合门诊部</t>
    </r>
  </si>
  <si>
    <r>
      <rPr>
        <sz val="12"/>
        <rFont val="宋体"/>
        <charset val="134"/>
      </rPr>
      <t>乌鲁木齐市荣和城二期祥郡商铺</t>
    </r>
    <r>
      <rPr>
        <sz val="12"/>
        <rFont val="FreeSerif"/>
        <charset val="134"/>
      </rPr>
      <t>B10</t>
    </r>
    <r>
      <rPr>
        <sz val="12"/>
        <rFont val="宋体"/>
        <charset val="134"/>
      </rPr>
      <t>栋</t>
    </r>
    <r>
      <rPr>
        <sz val="12"/>
        <rFont val="FreeSerif"/>
        <charset val="134"/>
      </rPr>
      <t>4-5</t>
    </r>
    <r>
      <rPr>
        <sz val="12"/>
        <rFont val="宋体"/>
        <charset val="134"/>
      </rPr>
      <t>号</t>
    </r>
  </si>
  <si>
    <r>
      <rPr>
        <sz val="12"/>
        <rFont val="宋体"/>
        <charset val="134"/>
      </rPr>
      <t>贝美乐口腔门诊部</t>
    </r>
  </si>
  <si>
    <r>
      <rPr>
        <sz val="12"/>
        <rFont val="宋体"/>
        <charset val="134"/>
      </rPr>
      <t>新疆乌鲁木齐市沙依巴克区克拉玛依西街</t>
    </r>
    <r>
      <rPr>
        <sz val="12"/>
        <rFont val="FreeSerif"/>
        <charset val="134"/>
      </rPr>
      <t>2229</t>
    </r>
    <r>
      <rPr>
        <sz val="12"/>
        <rFont val="宋体"/>
        <charset val="134"/>
      </rPr>
      <t>号天华广场城市综合体商业办公综合楼</t>
    </r>
    <r>
      <rPr>
        <sz val="12"/>
        <rFont val="FreeSerif"/>
        <charset val="134"/>
      </rPr>
      <t>1302</t>
    </r>
    <r>
      <rPr>
        <sz val="12"/>
        <rFont val="宋体"/>
        <charset val="134"/>
      </rPr>
      <t>号</t>
    </r>
    <r>
      <rPr>
        <sz val="12"/>
        <rFont val="FreeSerif"/>
        <charset val="134"/>
      </rPr>
      <t>1308</t>
    </r>
    <r>
      <rPr>
        <sz val="12"/>
        <rFont val="宋体"/>
        <charset val="134"/>
      </rPr>
      <t>号</t>
    </r>
  </si>
  <si>
    <r>
      <rPr>
        <sz val="12"/>
        <rFont val="宋体"/>
        <charset val="134"/>
      </rPr>
      <t>王新萍口腔门诊部</t>
    </r>
  </si>
  <si>
    <r>
      <rPr>
        <sz val="12"/>
        <rFont val="宋体"/>
        <charset val="134"/>
      </rPr>
      <t>乌鲁木齐市沙依巴克区黑龙江路</t>
    </r>
    <r>
      <rPr>
        <sz val="12"/>
        <rFont val="FreeSerif"/>
        <charset val="134"/>
      </rPr>
      <t>98</t>
    </r>
    <r>
      <rPr>
        <sz val="12"/>
        <rFont val="宋体"/>
        <charset val="134"/>
      </rPr>
      <t>号</t>
    </r>
  </si>
  <si>
    <r>
      <rPr>
        <sz val="12"/>
        <rFont val="宋体"/>
        <charset val="134"/>
      </rPr>
      <t>乌鲁木齐市沙依巴克区骑马山街道社区卫生服务中心</t>
    </r>
  </si>
  <si>
    <r>
      <rPr>
        <sz val="12"/>
        <rFont val="宋体"/>
        <charset val="134"/>
      </rPr>
      <t>乌鲁木齐克拉玛依西路</t>
    </r>
    <r>
      <rPr>
        <sz val="12"/>
        <rFont val="FreeSerif"/>
        <charset val="134"/>
      </rPr>
      <t>2577</t>
    </r>
    <r>
      <rPr>
        <sz val="12"/>
        <rFont val="宋体"/>
        <charset val="134"/>
      </rPr>
      <t>号恒昌花园</t>
    </r>
    <r>
      <rPr>
        <sz val="12"/>
        <rFont val="FreeSerif"/>
        <charset val="134"/>
      </rPr>
      <t>10</t>
    </r>
    <r>
      <rPr>
        <sz val="12"/>
        <rFont val="宋体"/>
        <charset val="134"/>
      </rPr>
      <t>栋</t>
    </r>
    <r>
      <rPr>
        <sz val="12"/>
        <rFont val="FreeSerif"/>
        <charset val="134"/>
      </rPr>
      <t>2</t>
    </r>
    <r>
      <rPr>
        <sz val="12"/>
        <rFont val="宋体"/>
        <charset val="134"/>
      </rPr>
      <t>层</t>
    </r>
    <r>
      <rPr>
        <sz val="12"/>
        <rFont val="FreeSerif"/>
        <charset val="134"/>
      </rPr>
      <t>3-7</t>
    </r>
    <r>
      <rPr>
        <sz val="12"/>
        <rFont val="宋体"/>
        <charset val="134"/>
      </rPr>
      <t>室</t>
    </r>
  </si>
  <si>
    <r>
      <rPr>
        <sz val="12"/>
        <rFont val="宋体"/>
        <charset val="134"/>
      </rPr>
      <t>沙依巴克区克拉玛依西街军伟口腔诊所</t>
    </r>
  </si>
  <si>
    <r>
      <rPr>
        <sz val="12"/>
        <rFont val="宋体"/>
        <charset val="134"/>
      </rPr>
      <t>新疆乌鲁木齐市沙依巴克区克拉玛依西路新大北校区西院</t>
    </r>
    <r>
      <rPr>
        <sz val="12"/>
        <rFont val="FreeSerif"/>
        <charset val="134"/>
      </rPr>
      <t>24</t>
    </r>
    <r>
      <rPr>
        <sz val="12"/>
        <rFont val="宋体"/>
        <charset val="134"/>
      </rPr>
      <t>号高层</t>
    </r>
    <r>
      <rPr>
        <sz val="12"/>
        <rFont val="FreeSerif"/>
        <charset val="134"/>
      </rPr>
      <t>4</t>
    </r>
    <r>
      <rPr>
        <sz val="12"/>
        <rFont val="宋体"/>
        <charset val="134"/>
      </rPr>
      <t>单元</t>
    </r>
    <r>
      <rPr>
        <sz val="12"/>
        <rFont val="FreeSerif"/>
        <charset val="134"/>
      </rPr>
      <t>102</t>
    </r>
    <r>
      <rPr>
        <sz val="12"/>
        <rFont val="宋体"/>
        <charset val="134"/>
      </rPr>
      <t>室</t>
    </r>
  </si>
  <si>
    <r>
      <rPr>
        <sz val="12"/>
        <rFont val="宋体"/>
        <charset val="134"/>
      </rPr>
      <t>沙依巴克区平顶山片区管委会金沙江路西社区卫生服务站</t>
    </r>
  </si>
  <si>
    <r>
      <rPr>
        <sz val="12"/>
        <rFont val="宋体"/>
        <charset val="134"/>
      </rPr>
      <t>乌鲁木齐市青河路东一巷</t>
    </r>
    <r>
      <rPr>
        <sz val="12"/>
        <rFont val="FreeSerif"/>
        <charset val="134"/>
      </rPr>
      <t>55</t>
    </r>
    <r>
      <rPr>
        <sz val="12"/>
        <rFont val="宋体"/>
        <charset val="134"/>
      </rPr>
      <t>号</t>
    </r>
  </si>
  <si>
    <r>
      <rPr>
        <sz val="12"/>
        <rFont val="宋体"/>
        <charset val="134"/>
      </rPr>
      <t>于氏天使口腔第一门诊部</t>
    </r>
  </si>
  <si>
    <r>
      <rPr>
        <sz val="12"/>
        <rFont val="宋体"/>
        <charset val="134"/>
      </rPr>
      <t>新疆乌鲁木齐市沙依巴克区克拉玛依东街</t>
    </r>
    <r>
      <rPr>
        <sz val="12"/>
        <rFont val="FreeSerif"/>
        <charset val="134"/>
      </rPr>
      <t>201</t>
    </r>
    <r>
      <rPr>
        <sz val="12"/>
        <rFont val="宋体"/>
        <charset val="134"/>
      </rPr>
      <t>号</t>
    </r>
    <r>
      <rPr>
        <sz val="12"/>
        <rFont val="FreeSerif"/>
        <charset val="134"/>
      </rPr>
      <t>1</t>
    </r>
    <r>
      <rPr>
        <sz val="12"/>
        <rFont val="宋体"/>
        <charset val="134"/>
      </rPr>
      <t>栋</t>
    </r>
    <r>
      <rPr>
        <sz val="12"/>
        <rFont val="FreeSerif"/>
        <charset val="134"/>
      </rPr>
      <t>7</t>
    </r>
    <r>
      <rPr>
        <sz val="12"/>
        <rFont val="宋体"/>
        <charset val="134"/>
      </rPr>
      <t>层</t>
    </r>
  </si>
  <si>
    <r>
      <rPr>
        <sz val="12"/>
        <rFont val="宋体"/>
        <charset val="134"/>
      </rPr>
      <t>宝山路东社区卫生服务站</t>
    </r>
  </si>
  <si>
    <r>
      <rPr>
        <sz val="12"/>
        <rFont val="宋体"/>
        <charset val="134"/>
      </rPr>
      <t>新疆乌鲁木齐市沙依巴克区宝山路</t>
    </r>
    <r>
      <rPr>
        <sz val="12"/>
        <rFont val="FreeSerif"/>
        <charset val="134"/>
      </rPr>
      <t>386</t>
    </r>
    <r>
      <rPr>
        <sz val="12"/>
        <rFont val="宋体"/>
        <charset val="134"/>
      </rPr>
      <t>号和枫雅居</t>
    </r>
    <r>
      <rPr>
        <sz val="12"/>
        <rFont val="FreeSerif"/>
        <charset val="134"/>
      </rPr>
      <t>3</t>
    </r>
    <r>
      <rPr>
        <sz val="12"/>
        <rFont val="宋体"/>
        <charset val="134"/>
      </rPr>
      <t>栋</t>
    </r>
    <r>
      <rPr>
        <sz val="12"/>
        <rFont val="FreeSerif"/>
        <charset val="134"/>
      </rPr>
      <t>1</t>
    </r>
    <r>
      <rPr>
        <sz val="12"/>
        <rFont val="宋体"/>
        <charset val="134"/>
      </rPr>
      <t>层</t>
    </r>
    <r>
      <rPr>
        <sz val="12"/>
        <rFont val="FreeSerif"/>
        <charset val="134"/>
      </rPr>
      <t>15.16</t>
    </r>
    <r>
      <rPr>
        <sz val="12"/>
        <rFont val="宋体"/>
        <charset val="134"/>
      </rPr>
      <t>铺</t>
    </r>
  </si>
  <si>
    <r>
      <rPr>
        <sz val="12"/>
        <rFont val="宋体"/>
        <charset val="134"/>
      </rPr>
      <t>新疆师范大学医院（友好北路师大社区卫生服务站）</t>
    </r>
  </si>
  <si>
    <r>
      <rPr>
        <sz val="12"/>
        <rFont val="宋体"/>
        <charset val="134"/>
      </rPr>
      <t>乌鲁木齐市新医路</t>
    </r>
    <r>
      <rPr>
        <sz val="12"/>
        <rFont val="FreeSerif"/>
        <charset val="134"/>
      </rPr>
      <t>102</t>
    </r>
    <r>
      <rPr>
        <sz val="12"/>
        <rFont val="宋体"/>
        <charset val="134"/>
      </rPr>
      <t>号</t>
    </r>
  </si>
  <si>
    <r>
      <rPr>
        <sz val="12"/>
        <rFont val="宋体"/>
        <charset val="134"/>
      </rPr>
      <t>乌鲁木齐市沙依巴克区南梁坡社区卫生服务站</t>
    </r>
  </si>
  <si>
    <r>
      <rPr>
        <sz val="12"/>
        <rFont val="宋体"/>
        <charset val="134"/>
      </rPr>
      <t>乌鲁木齐市西虹西路</t>
    </r>
    <r>
      <rPr>
        <sz val="12"/>
        <rFont val="FreeSerif"/>
        <charset val="134"/>
      </rPr>
      <t>554</t>
    </r>
    <r>
      <rPr>
        <sz val="12"/>
        <rFont val="宋体"/>
        <charset val="134"/>
      </rPr>
      <t>号临街门面房</t>
    </r>
  </si>
  <si>
    <r>
      <rPr>
        <sz val="12"/>
        <rFont val="宋体"/>
        <charset val="134"/>
      </rPr>
      <t>沙依巴克区炉院街第二社区卫生服务中心</t>
    </r>
  </si>
  <si>
    <r>
      <rPr>
        <sz val="12"/>
        <rFont val="宋体"/>
        <charset val="134"/>
      </rPr>
      <t>乌鲁木齐市沙依巴克区雅山东路</t>
    </r>
    <r>
      <rPr>
        <sz val="12"/>
        <rFont val="FreeSerif"/>
        <charset val="134"/>
      </rPr>
      <t>735</t>
    </r>
    <r>
      <rPr>
        <sz val="12"/>
        <rFont val="宋体"/>
        <charset val="134"/>
      </rPr>
      <t>号</t>
    </r>
  </si>
  <si>
    <r>
      <rPr>
        <sz val="12"/>
        <rFont val="宋体"/>
        <charset val="134"/>
      </rPr>
      <t>李桂红口腔诊所</t>
    </r>
  </si>
  <si>
    <r>
      <rPr>
        <sz val="12"/>
        <rFont val="宋体"/>
        <charset val="134"/>
      </rPr>
      <t>乌鲁木齐市沙依巴克区平顶山东二路中央郡小区</t>
    </r>
    <r>
      <rPr>
        <sz val="12"/>
        <rFont val="FreeSerif"/>
        <charset val="134"/>
      </rPr>
      <t>9</t>
    </r>
    <r>
      <rPr>
        <sz val="12"/>
        <rFont val="宋体"/>
        <charset val="134"/>
      </rPr>
      <t>号楼</t>
    </r>
    <r>
      <rPr>
        <sz val="12"/>
        <rFont val="FreeSerif"/>
        <charset val="134"/>
      </rPr>
      <t>4</t>
    </r>
    <r>
      <rPr>
        <sz val="12"/>
        <rFont val="宋体"/>
        <charset val="134"/>
      </rPr>
      <t>号商铺</t>
    </r>
  </si>
  <si>
    <r>
      <rPr>
        <sz val="12"/>
        <rFont val="宋体"/>
        <charset val="134"/>
      </rPr>
      <t>乌鲁木齐西北女子医院</t>
    </r>
  </si>
  <si>
    <r>
      <rPr>
        <sz val="12"/>
        <rFont val="宋体"/>
        <charset val="134"/>
      </rPr>
      <t>乌鲁木齐市沙依巴克区克拉玛依西路</t>
    </r>
    <r>
      <rPr>
        <sz val="12"/>
        <rFont val="FreeSerif"/>
        <charset val="134"/>
      </rPr>
      <t>220</t>
    </r>
    <r>
      <rPr>
        <sz val="12"/>
        <rFont val="宋体"/>
        <charset val="134"/>
      </rPr>
      <t>号</t>
    </r>
  </si>
  <si>
    <r>
      <rPr>
        <sz val="12"/>
        <rFont val="宋体"/>
        <charset val="134"/>
      </rPr>
      <t>新疆医科大学第四附属医院（新疆医科大学第四临床医学院、新疆医科大学附属中医医院、新疆维吾尔自治区中医医院、新疆维吾尔自治区中医药研究院、新疆中医名医名方研究开发中心）</t>
    </r>
  </si>
  <si>
    <r>
      <rPr>
        <sz val="12"/>
        <rFont val="宋体"/>
        <charset val="134"/>
      </rPr>
      <t>乌鲁木齐市沙依巴克区黄河路</t>
    </r>
    <r>
      <rPr>
        <sz val="12"/>
        <rFont val="FreeSerif"/>
        <charset val="134"/>
      </rPr>
      <t>116</t>
    </r>
    <r>
      <rPr>
        <sz val="12"/>
        <rFont val="宋体"/>
        <charset val="134"/>
      </rPr>
      <t>号</t>
    </r>
  </si>
  <si>
    <r>
      <rPr>
        <sz val="12"/>
        <rFont val="宋体"/>
        <charset val="134"/>
      </rPr>
      <t>乌鲁木齐市沙依巴克区红庙子街道新通社区卫生服务中心</t>
    </r>
  </si>
  <si>
    <r>
      <rPr>
        <sz val="12"/>
        <rFont val="宋体"/>
        <charset val="134"/>
      </rPr>
      <t>乌鲁木齐市沙依巴克区西城街</t>
    </r>
    <r>
      <rPr>
        <sz val="12"/>
        <rFont val="FreeSerif"/>
        <charset val="134"/>
      </rPr>
      <t>27</t>
    </r>
    <r>
      <rPr>
        <sz val="12"/>
        <rFont val="宋体"/>
        <charset val="134"/>
      </rPr>
      <t>号</t>
    </r>
  </si>
  <si>
    <r>
      <rPr>
        <sz val="12"/>
        <rFont val="宋体"/>
        <charset val="134"/>
      </rPr>
      <t>沙依巴克区青河路关志芳口腔诊所</t>
    </r>
  </si>
  <si>
    <r>
      <rPr>
        <sz val="12"/>
        <rFont val="宋体"/>
        <charset val="134"/>
      </rPr>
      <t>新疆乌鲁木齐市沙依巴克区克拉玛依西路</t>
    </r>
    <r>
      <rPr>
        <sz val="12"/>
        <rFont val="FreeSerif"/>
        <charset val="134"/>
      </rPr>
      <t>185</t>
    </r>
    <r>
      <rPr>
        <sz val="12"/>
        <rFont val="宋体"/>
        <charset val="134"/>
      </rPr>
      <t>号万科璟矅里</t>
    </r>
    <r>
      <rPr>
        <sz val="12"/>
        <rFont val="FreeSerif"/>
        <charset val="134"/>
      </rPr>
      <t>24</t>
    </r>
    <r>
      <rPr>
        <sz val="12"/>
        <rFont val="宋体"/>
        <charset val="134"/>
      </rPr>
      <t>号楼</t>
    </r>
    <r>
      <rPr>
        <sz val="12"/>
        <rFont val="FreeSerif"/>
        <charset val="134"/>
      </rPr>
      <t>2</t>
    </r>
    <r>
      <rPr>
        <sz val="12"/>
        <rFont val="宋体"/>
        <charset val="134"/>
      </rPr>
      <t>层</t>
    </r>
    <r>
      <rPr>
        <sz val="12"/>
        <rFont val="FreeSerif"/>
        <charset val="134"/>
      </rPr>
      <t>204</t>
    </r>
    <r>
      <rPr>
        <sz val="12"/>
        <rFont val="宋体"/>
        <charset val="134"/>
      </rPr>
      <t>、</t>
    </r>
    <r>
      <rPr>
        <sz val="12"/>
        <rFont val="FreeSerif"/>
        <charset val="134"/>
      </rPr>
      <t>205</t>
    </r>
  </si>
  <si>
    <r>
      <rPr>
        <sz val="12"/>
        <rFont val="宋体"/>
        <charset val="134"/>
      </rPr>
      <t>夏春明口腔门诊部</t>
    </r>
  </si>
  <si>
    <r>
      <rPr>
        <sz val="12"/>
        <rFont val="宋体"/>
        <charset val="134"/>
      </rPr>
      <t>新疆乌鲁木齐市沙依巴克区西虹西路</t>
    </r>
    <r>
      <rPr>
        <sz val="12"/>
        <rFont val="FreeSerif"/>
        <charset val="134"/>
      </rPr>
      <t>371</t>
    </r>
    <r>
      <rPr>
        <sz val="12"/>
        <rFont val="宋体"/>
        <charset val="134"/>
      </rPr>
      <t>号</t>
    </r>
    <r>
      <rPr>
        <sz val="12"/>
        <rFont val="FreeSerif"/>
        <charset val="134"/>
      </rPr>
      <t>SOHO</t>
    </r>
    <r>
      <rPr>
        <sz val="12"/>
        <rFont val="宋体"/>
        <charset val="134"/>
      </rPr>
      <t>新时代</t>
    </r>
    <r>
      <rPr>
        <sz val="12"/>
        <rFont val="FreeSerif"/>
        <charset val="134"/>
      </rPr>
      <t>A2005</t>
    </r>
    <r>
      <rPr>
        <sz val="12"/>
        <rFont val="宋体"/>
        <charset val="134"/>
      </rPr>
      <t>、</t>
    </r>
    <r>
      <rPr>
        <sz val="12"/>
        <rFont val="FreeSerif"/>
        <charset val="134"/>
      </rPr>
      <t>2006</t>
    </r>
    <r>
      <rPr>
        <sz val="12"/>
        <rFont val="宋体"/>
        <charset val="134"/>
      </rPr>
      <t>、</t>
    </r>
    <r>
      <rPr>
        <sz val="12"/>
        <rFont val="FreeSerif"/>
        <charset val="134"/>
      </rPr>
      <t>2007</t>
    </r>
    <r>
      <rPr>
        <sz val="12"/>
        <rFont val="宋体"/>
        <charset val="134"/>
      </rPr>
      <t>、</t>
    </r>
    <r>
      <rPr>
        <sz val="12"/>
        <rFont val="FreeSerif"/>
        <charset val="134"/>
      </rPr>
      <t>2008</t>
    </r>
    <r>
      <rPr>
        <sz val="12"/>
        <rFont val="宋体"/>
        <charset val="134"/>
      </rPr>
      <t>室</t>
    </r>
  </si>
  <si>
    <r>
      <rPr>
        <sz val="12"/>
        <rFont val="宋体"/>
        <charset val="134"/>
      </rPr>
      <t>新疆维吾尔自治区民政康复中心</t>
    </r>
    <r>
      <rPr>
        <sz val="12"/>
        <rFont val="FreeSerif"/>
        <charset val="134"/>
      </rPr>
      <t xml:space="preserve">  </t>
    </r>
    <r>
      <rPr>
        <sz val="12"/>
        <rFont val="宋体"/>
        <charset val="134"/>
      </rPr>
      <t>新疆民政康复医院</t>
    </r>
  </si>
  <si>
    <r>
      <rPr>
        <sz val="12"/>
        <rFont val="宋体"/>
        <charset val="134"/>
      </rPr>
      <t>乌鲁木齐市仓房沟北路</t>
    </r>
    <r>
      <rPr>
        <sz val="12"/>
        <rFont val="FreeSerif"/>
        <charset val="134"/>
      </rPr>
      <t>69</t>
    </r>
    <r>
      <rPr>
        <sz val="12"/>
        <rFont val="宋体"/>
        <charset val="134"/>
      </rPr>
      <t>号</t>
    </r>
  </si>
  <si>
    <r>
      <rPr>
        <sz val="12"/>
        <rFont val="宋体"/>
        <charset val="134"/>
      </rPr>
      <t>乌鲁木齐市沙依巴克区汇嘉园卫生服务站</t>
    </r>
  </si>
  <si>
    <r>
      <rPr>
        <sz val="12"/>
        <rFont val="宋体"/>
        <charset val="134"/>
      </rPr>
      <t>乌市东一路汇嘉园小区北区２１号楼８号商铺</t>
    </r>
  </si>
  <si>
    <r>
      <rPr>
        <sz val="12"/>
        <rFont val="宋体"/>
        <charset val="134"/>
      </rPr>
      <t>新疆老年病医院</t>
    </r>
  </si>
  <si>
    <r>
      <rPr>
        <sz val="12"/>
        <rFont val="宋体"/>
        <charset val="134"/>
      </rPr>
      <t>乌鲁木齐市新医路</t>
    </r>
    <r>
      <rPr>
        <sz val="12"/>
        <rFont val="FreeSerif"/>
        <charset val="134"/>
      </rPr>
      <t>17</t>
    </r>
    <r>
      <rPr>
        <sz val="12"/>
        <rFont val="宋体"/>
        <charset val="134"/>
      </rPr>
      <t>号附</t>
    </r>
    <r>
      <rPr>
        <sz val="12"/>
        <rFont val="FreeSerif"/>
        <charset val="134"/>
      </rPr>
      <t>1</t>
    </r>
    <r>
      <rPr>
        <sz val="12"/>
        <rFont val="宋体"/>
        <charset val="134"/>
      </rPr>
      <t>号</t>
    </r>
  </si>
  <si>
    <r>
      <rPr>
        <sz val="12"/>
        <rFont val="宋体"/>
        <charset val="134"/>
      </rPr>
      <t>新疆农业大学医院（农大社区卫生服务站）</t>
    </r>
  </si>
  <si>
    <r>
      <rPr>
        <sz val="12"/>
        <rFont val="宋体"/>
        <charset val="134"/>
      </rPr>
      <t>乌鲁木齐市农大东路</t>
    </r>
    <r>
      <rPr>
        <sz val="12"/>
        <rFont val="FreeSerif"/>
        <charset val="134"/>
      </rPr>
      <t>311</t>
    </r>
    <r>
      <rPr>
        <sz val="12"/>
        <rFont val="宋体"/>
        <charset val="134"/>
      </rPr>
      <t>号</t>
    </r>
  </si>
  <si>
    <r>
      <rPr>
        <sz val="12"/>
        <rFont val="宋体"/>
        <charset val="134"/>
      </rPr>
      <t>乌鲁木齐盛盈康老年病医院</t>
    </r>
  </si>
  <si>
    <r>
      <rPr>
        <sz val="12"/>
        <rFont val="宋体"/>
        <charset val="134"/>
      </rPr>
      <t>沙依巴克区克拉玛依西街</t>
    </r>
    <r>
      <rPr>
        <sz val="12"/>
        <rFont val="FreeSerif"/>
        <charset val="134"/>
      </rPr>
      <t>2233</t>
    </r>
    <r>
      <rPr>
        <sz val="12"/>
        <rFont val="宋体"/>
        <charset val="134"/>
      </rPr>
      <t>号盛大花园内</t>
    </r>
  </si>
  <si>
    <r>
      <rPr>
        <sz val="12"/>
        <rFont val="宋体"/>
        <charset val="134"/>
      </rPr>
      <t>东良口腔诊所</t>
    </r>
  </si>
  <si>
    <r>
      <rPr>
        <sz val="12"/>
        <rFont val="宋体"/>
        <charset val="134"/>
      </rPr>
      <t>乌鲁木齐市沙依巴克区西山东街</t>
    </r>
    <r>
      <rPr>
        <sz val="12"/>
        <rFont val="FreeSerif"/>
        <charset val="134"/>
      </rPr>
      <t>1</t>
    </r>
    <r>
      <rPr>
        <sz val="12"/>
        <rFont val="宋体"/>
        <charset val="134"/>
      </rPr>
      <t>号</t>
    </r>
    <r>
      <rPr>
        <sz val="12"/>
        <rFont val="FreeSerif"/>
        <charset val="134"/>
      </rPr>
      <t>3</t>
    </r>
    <r>
      <rPr>
        <sz val="12"/>
        <rFont val="宋体"/>
        <charset val="134"/>
      </rPr>
      <t>栋</t>
    </r>
    <r>
      <rPr>
        <sz val="12"/>
        <rFont val="FreeSerif"/>
        <charset val="134"/>
      </rPr>
      <t>2</t>
    </r>
    <r>
      <rPr>
        <sz val="12"/>
        <rFont val="宋体"/>
        <charset val="134"/>
      </rPr>
      <t>层</t>
    </r>
    <r>
      <rPr>
        <sz val="12"/>
        <rFont val="FreeSerif"/>
        <charset val="134"/>
      </rPr>
      <t>C-2</t>
    </r>
  </si>
  <si>
    <r>
      <rPr>
        <sz val="12"/>
        <rFont val="宋体"/>
        <charset val="134"/>
      </rPr>
      <t>新疆维吾尔自治区儿童医院北京儿童医院新疆医院新疆维吾尔自治区第七人民医院</t>
    </r>
  </si>
  <si>
    <r>
      <rPr>
        <sz val="12"/>
        <rFont val="宋体"/>
        <charset val="134"/>
      </rPr>
      <t>乌鲁木齐市阿勒泰路</t>
    </r>
    <r>
      <rPr>
        <sz val="12"/>
        <rFont val="FreeSerif"/>
        <charset val="134"/>
      </rPr>
      <t>393</t>
    </r>
    <r>
      <rPr>
        <sz val="12"/>
        <rFont val="宋体"/>
        <charset val="134"/>
      </rPr>
      <t>号</t>
    </r>
  </si>
  <si>
    <r>
      <rPr>
        <sz val="12"/>
        <rFont val="宋体"/>
        <charset val="134"/>
      </rPr>
      <t>关莉萍口腔诊所</t>
    </r>
  </si>
  <si>
    <r>
      <rPr>
        <sz val="12"/>
        <rFont val="宋体"/>
        <charset val="134"/>
      </rPr>
      <t>新疆乌鲁木齐市沙依巴克区友好北路</t>
    </r>
    <r>
      <rPr>
        <sz val="12"/>
        <rFont val="FreeSerif"/>
        <charset val="134"/>
      </rPr>
      <t>225</t>
    </r>
    <r>
      <rPr>
        <sz val="12"/>
        <rFont val="宋体"/>
        <charset val="134"/>
      </rPr>
      <t>号宏运大厦</t>
    </r>
    <r>
      <rPr>
        <sz val="12"/>
        <rFont val="FreeSerif"/>
        <charset val="134"/>
      </rPr>
      <t>H</t>
    </r>
    <r>
      <rPr>
        <sz val="12"/>
        <rFont val="宋体"/>
        <charset val="134"/>
      </rPr>
      <t>座</t>
    </r>
    <r>
      <rPr>
        <sz val="12"/>
        <rFont val="FreeSerif"/>
        <charset val="134"/>
      </rPr>
      <t>1309</t>
    </r>
    <r>
      <rPr>
        <sz val="12"/>
        <rFont val="宋体"/>
        <charset val="134"/>
      </rPr>
      <t>号</t>
    </r>
  </si>
  <si>
    <r>
      <rPr>
        <sz val="12"/>
        <rFont val="宋体"/>
        <charset val="134"/>
      </rPr>
      <t>沙依巴克区西山街道中泰社区卫生服务站</t>
    </r>
  </si>
  <si>
    <r>
      <rPr>
        <sz val="12"/>
        <rFont val="宋体"/>
        <charset val="134"/>
      </rPr>
      <t>乌鲁木齐市西山路</t>
    </r>
    <r>
      <rPr>
        <sz val="12"/>
        <rFont val="FreeSerif"/>
        <charset val="134"/>
      </rPr>
      <t>73</t>
    </r>
    <r>
      <rPr>
        <sz val="12"/>
        <rFont val="宋体"/>
        <charset val="134"/>
      </rPr>
      <t>号</t>
    </r>
  </si>
  <si>
    <r>
      <rPr>
        <sz val="12"/>
        <rFont val="宋体"/>
        <charset val="134"/>
      </rPr>
      <t>新疆有色金属公司医院沙区友好南路社区卫生服务中心</t>
    </r>
  </si>
  <si>
    <r>
      <rPr>
        <sz val="12"/>
        <rFont val="宋体"/>
        <charset val="134"/>
      </rPr>
      <t>乌鲁木齐市友好北路</t>
    </r>
    <r>
      <rPr>
        <sz val="12"/>
        <rFont val="FreeSerif"/>
        <charset val="134"/>
      </rPr>
      <t>4</t>
    </r>
    <r>
      <rPr>
        <sz val="12"/>
        <rFont val="宋体"/>
        <charset val="134"/>
      </rPr>
      <t>号</t>
    </r>
  </si>
  <si>
    <r>
      <rPr>
        <sz val="12"/>
        <rFont val="宋体"/>
        <charset val="134"/>
      </rPr>
      <t>新疆维吾尔自治区妇幼保健院（自治区第八人民医院、自治区妇幼健康研究所）</t>
    </r>
  </si>
  <si>
    <r>
      <rPr>
        <sz val="12"/>
        <rFont val="宋体"/>
        <charset val="134"/>
      </rPr>
      <t>乌鲁木齐市沙依巴克区友好北路</t>
    </r>
    <r>
      <rPr>
        <sz val="12"/>
        <rFont val="FreeSerif"/>
        <charset val="134"/>
      </rPr>
      <t>789</t>
    </r>
    <r>
      <rPr>
        <sz val="12"/>
        <rFont val="宋体"/>
        <charset val="134"/>
      </rPr>
      <t>号、</t>
    </r>
    <r>
      <rPr>
        <sz val="12"/>
        <rFont val="FreeSerif"/>
        <charset val="134"/>
      </rPr>
      <t>807</t>
    </r>
    <r>
      <rPr>
        <sz val="12"/>
        <rFont val="宋体"/>
        <charset val="134"/>
      </rPr>
      <t>号、平川路</t>
    </r>
    <r>
      <rPr>
        <sz val="12"/>
        <rFont val="FreeSerif"/>
        <charset val="134"/>
      </rPr>
      <t>199</t>
    </r>
    <r>
      <rPr>
        <sz val="12"/>
        <rFont val="宋体"/>
        <charset val="134"/>
      </rPr>
      <t>号凯旋名都一期</t>
    </r>
    <r>
      <rPr>
        <sz val="12"/>
        <rFont val="FreeSerif"/>
        <charset val="134"/>
      </rPr>
      <t>1</t>
    </r>
    <r>
      <rPr>
        <sz val="12"/>
        <rFont val="宋体"/>
        <charset val="134"/>
      </rPr>
      <t>号楼</t>
    </r>
    <r>
      <rPr>
        <sz val="12"/>
        <rFont val="FreeSerif"/>
        <charset val="134"/>
      </rPr>
      <t>105</t>
    </r>
    <r>
      <rPr>
        <sz val="12"/>
        <rFont val="宋体"/>
        <charset val="134"/>
      </rPr>
      <t>号</t>
    </r>
  </si>
  <si>
    <r>
      <rPr>
        <sz val="12"/>
        <rFont val="宋体"/>
        <charset val="134"/>
      </rPr>
      <t>乌鲁木齐市中医医院</t>
    </r>
  </si>
  <si>
    <r>
      <rPr>
        <sz val="12"/>
        <rFont val="宋体"/>
        <charset val="134"/>
      </rPr>
      <t>乌鲁木齐市友好南路</t>
    </r>
    <r>
      <rPr>
        <sz val="12"/>
        <rFont val="FreeSerif"/>
        <charset val="134"/>
      </rPr>
      <t>590</t>
    </r>
    <r>
      <rPr>
        <sz val="12"/>
        <rFont val="宋体"/>
        <charset val="134"/>
      </rPr>
      <t>号、解放南路</t>
    </r>
    <r>
      <rPr>
        <sz val="12"/>
        <rFont val="FreeSerif"/>
        <charset val="134"/>
      </rPr>
      <t>86</t>
    </r>
    <r>
      <rPr>
        <sz val="12"/>
        <rFont val="宋体"/>
        <charset val="134"/>
      </rPr>
      <t>号、乌鲁木齐市解放北路</t>
    </r>
    <r>
      <rPr>
        <sz val="12"/>
        <rFont val="FreeSerif"/>
        <charset val="134"/>
      </rPr>
      <t>148</t>
    </r>
    <r>
      <rPr>
        <sz val="12"/>
        <rFont val="宋体"/>
        <charset val="134"/>
      </rPr>
      <t>号</t>
    </r>
  </si>
  <si>
    <r>
      <rPr>
        <sz val="12"/>
        <rFont val="宋体"/>
        <charset val="134"/>
      </rPr>
      <t>新疆维吾尔自治区职业病医院（新疆维吾尔自治区第三人民医院、新疆维吾尔自治区职业病防治院）</t>
    </r>
  </si>
  <si>
    <r>
      <rPr>
        <sz val="12"/>
        <rFont val="宋体"/>
        <charset val="134"/>
      </rPr>
      <t>新疆乌鲁木齐市南昌路</t>
    </r>
    <r>
      <rPr>
        <sz val="12"/>
        <rFont val="FreeSerif"/>
        <charset val="134"/>
      </rPr>
      <t>168</t>
    </r>
    <r>
      <rPr>
        <sz val="12"/>
        <rFont val="宋体"/>
        <charset val="134"/>
      </rPr>
      <t>号</t>
    </r>
  </si>
  <si>
    <r>
      <rPr>
        <sz val="12"/>
        <rFont val="宋体"/>
        <charset val="134"/>
      </rPr>
      <t>乌鲁木齐凤凰妇产医院（有限公司）</t>
    </r>
  </si>
  <si>
    <r>
      <rPr>
        <sz val="12"/>
        <rFont val="宋体"/>
        <charset val="134"/>
      </rPr>
      <t>乌鲁木齐市西北路</t>
    </r>
    <r>
      <rPr>
        <sz val="12"/>
        <rFont val="FreeSerif"/>
        <charset val="134"/>
      </rPr>
      <t>132</t>
    </r>
    <r>
      <rPr>
        <sz val="12"/>
        <rFont val="宋体"/>
        <charset val="134"/>
      </rPr>
      <t>号</t>
    </r>
  </si>
  <si>
    <r>
      <rPr>
        <sz val="12"/>
        <rFont val="宋体"/>
        <charset val="134"/>
      </rPr>
      <t>乌鲁木齐市沙依巴克区平顶山社区卫生服务中心</t>
    </r>
  </si>
  <si>
    <r>
      <rPr>
        <sz val="12"/>
        <rFont val="宋体"/>
        <charset val="134"/>
      </rPr>
      <t>乌鲁木齐市沙依巴克区克拉玛依西街</t>
    </r>
    <r>
      <rPr>
        <sz val="12"/>
        <rFont val="FreeSerif"/>
        <charset val="134"/>
      </rPr>
      <t>499</t>
    </r>
    <r>
      <rPr>
        <sz val="12"/>
        <rFont val="宋体"/>
        <charset val="134"/>
      </rPr>
      <t>号</t>
    </r>
  </si>
  <si>
    <r>
      <rPr>
        <sz val="12"/>
        <rFont val="宋体"/>
        <charset val="134"/>
      </rPr>
      <t>新疆天山建材集团有限责任公司职工医院（乌鲁木齐市沙依巴克区仓房沟社区卫生服务中心）</t>
    </r>
  </si>
  <si>
    <r>
      <rPr>
        <sz val="12"/>
        <rFont val="宋体"/>
        <charset val="134"/>
      </rPr>
      <t>乌鲁木齐市沙依巴克区水泥厂街</t>
    </r>
    <r>
      <rPr>
        <sz val="12"/>
        <rFont val="FreeSerif"/>
        <charset val="134"/>
      </rPr>
      <t>59</t>
    </r>
    <r>
      <rPr>
        <sz val="12"/>
        <rFont val="宋体"/>
        <charset val="134"/>
      </rPr>
      <t>号</t>
    </r>
  </si>
  <si>
    <r>
      <rPr>
        <sz val="12"/>
        <rFont val="宋体"/>
        <charset val="134"/>
      </rPr>
      <t>乌鲁木齐市沙依巴克区妇幼保健服务中心</t>
    </r>
  </si>
  <si>
    <r>
      <rPr>
        <sz val="12"/>
        <rFont val="宋体"/>
        <charset val="134"/>
      </rPr>
      <t>乌鲁木齐市钱塘江路</t>
    </r>
    <r>
      <rPr>
        <sz val="12"/>
        <rFont val="FreeSerif"/>
        <charset val="134"/>
      </rPr>
      <t>186</t>
    </r>
    <r>
      <rPr>
        <sz val="12"/>
        <rFont val="宋体"/>
        <charset val="134"/>
      </rPr>
      <t>号</t>
    </r>
  </si>
  <si>
    <r>
      <rPr>
        <sz val="12"/>
        <rFont val="宋体"/>
        <charset val="134"/>
      </rPr>
      <t>远大肛肠医院</t>
    </r>
  </si>
  <si>
    <r>
      <rPr>
        <sz val="12"/>
        <rFont val="宋体"/>
        <charset val="134"/>
      </rPr>
      <t>新疆乌鲁木齐市沙依巴克区克拉玛依西街</t>
    </r>
    <r>
      <rPr>
        <sz val="12"/>
        <rFont val="FreeSerif"/>
        <charset val="134"/>
      </rPr>
      <t>712</t>
    </r>
    <r>
      <rPr>
        <sz val="12"/>
        <rFont val="宋体"/>
        <charset val="134"/>
      </rPr>
      <t>号府城花苑</t>
    </r>
    <r>
      <rPr>
        <sz val="12"/>
        <rFont val="FreeSerif"/>
        <charset val="134"/>
      </rPr>
      <t>A</t>
    </r>
    <r>
      <rPr>
        <sz val="12"/>
        <rFont val="宋体"/>
        <charset val="134"/>
      </rPr>
      <t>栋</t>
    </r>
    <r>
      <rPr>
        <sz val="12"/>
        <rFont val="FreeSerif"/>
        <charset val="134"/>
      </rPr>
      <t>1-2</t>
    </r>
    <r>
      <rPr>
        <sz val="12"/>
        <rFont val="宋体"/>
        <charset val="134"/>
      </rPr>
      <t>层</t>
    </r>
  </si>
  <si>
    <r>
      <rPr>
        <sz val="12"/>
        <rFont val="宋体"/>
        <charset val="134"/>
      </rPr>
      <t>乌鲁木齐市沙依巴克区炉院街社区卫生服务中心</t>
    </r>
  </si>
  <si>
    <r>
      <rPr>
        <sz val="12"/>
        <rFont val="宋体"/>
        <charset val="134"/>
      </rPr>
      <t>乌鲁木齐市珠江路</t>
    </r>
    <r>
      <rPr>
        <sz val="12"/>
        <rFont val="FreeSerif"/>
        <charset val="134"/>
      </rPr>
      <t>53</t>
    </r>
    <r>
      <rPr>
        <sz val="12"/>
        <rFont val="宋体"/>
        <charset val="134"/>
      </rPr>
      <t>号</t>
    </r>
  </si>
  <si>
    <r>
      <rPr>
        <sz val="12"/>
        <rFont val="宋体"/>
        <charset val="134"/>
      </rPr>
      <t>乌鲁木齐市沙依巴克区王芳口腔诊所</t>
    </r>
  </si>
  <si>
    <r>
      <rPr>
        <sz val="12"/>
        <rFont val="宋体"/>
        <charset val="134"/>
      </rPr>
      <t>新疆乌鲁木齐市沙依巴克区阿勒泰路</t>
    </r>
    <r>
      <rPr>
        <sz val="12"/>
        <rFont val="FreeSerif"/>
        <charset val="134"/>
      </rPr>
      <t>333</t>
    </r>
    <r>
      <rPr>
        <sz val="12"/>
        <rFont val="宋体"/>
        <charset val="134"/>
      </rPr>
      <t>号</t>
    </r>
  </si>
  <si>
    <r>
      <rPr>
        <sz val="12"/>
        <rFont val="宋体"/>
        <charset val="134"/>
      </rPr>
      <t>乌鲁木齐市天山区黑甲山后街社区卫生服务站</t>
    </r>
  </si>
  <si>
    <r>
      <rPr>
        <sz val="12"/>
        <rFont val="宋体"/>
        <charset val="134"/>
      </rPr>
      <t>天山区跃进街</t>
    </r>
    <r>
      <rPr>
        <sz val="12"/>
        <rFont val="FreeSerif"/>
        <charset val="134"/>
      </rPr>
      <t>658</t>
    </r>
    <r>
      <rPr>
        <sz val="12"/>
        <rFont val="宋体"/>
        <charset val="134"/>
      </rPr>
      <t>号</t>
    </r>
  </si>
  <si>
    <r>
      <rPr>
        <sz val="12"/>
        <rFont val="宋体"/>
        <charset val="134"/>
      </rPr>
      <t>马新胜诊所</t>
    </r>
  </si>
  <si>
    <r>
      <rPr>
        <sz val="12"/>
        <rFont val="宋体"/>
        <charset val="134"/>
      </rPr>
      <t>新疆乌鲁木齐市天山区富泉街</t>
    </r>
    <r>
      <rPr>
        <sz val="12"/>
        <rFont val="FreeSerif"/>
        <charset val="134"/>
      </rPr>
      <t>139</t>
    </r>
    <r>
      <rPr>
        <sz val="12"/>
        <rFont val="宋体"/>
        <charset val="134"/>
      </rPr>
      <t>号欧景名苑</t>
    </r>
    <r>
      <rPr>
        <sz val="12"/>
        <rFont val="FreeSerif"/>
        <charset val="134"/>
      </rPr>
      <t>43</t>
    </r>
    <r>
      <rPr>
        <sz val="12"/>
        <rFont val="宋体"/>
        <charset val="134"/>
      </rPr>
      <t>栋</t>
    </r>
    <r>
      <rPr>
        <sz val="12"/>
        <rFont val="FreeSerif"/>
        <charset val="134"/>
      </rPr>
      <t>6</t>
    </r>
    <r>
      <rPr>
        <sz val="12"/>
        <rFont val="宋体"/>
        <charset val="134"/>
      </rPr>
      <t>号商铺</t>
    </r>
  </si>
  <si>
    <r>
      <rPr>
        <sz val="12"/>
        <rFont val="宋体"/>
        <charset val="134"/>
      </rPr>
      <t>乌鲁木齐市天山区东泉路片区管委会碱一南社区卫生服务站</t>
    </r>
  </si>
  <si>
    <r>
      <rPr>
        <sz val="12"/>
        <rFont val="宋体"/>
        <charset val="134"/>
      </rPr>
      <t>新疆乌鲁木齐市天山区东泉路</t>
    </r>
    <r>
      <rPr>
        <sz val="12"/>
        <rFont val="FreeSerif"/>
        <charset val="134"/>
      </rPr>
      <t>1568</t>
    </r>
    <r>
      <rPr>
        <sz val="12"/>
        <rFont val="宋体"/>
        <charset val="134"/>
      </rPr>
      <t>号世界冠郡二期小区商业</t>
    </r>
    <r>
      <rPr>
        <sz val="12"/>
        <rFont val="FreeSerif"/>
        <charset val="134"/>
      </rPr>
      <t>S15-111,112</t>
    </r>
  </si>
  <si>
    <r>
      <rPr>
        <sz val="12"/>
        <rFont val="宋体"/>
        <charset val="134"/>
      </rPr>
      <t>天山区和平路管委会二道湾社区卫生服务站</t>
    </r>
  </si>
  <si>
    <r>
      <rPr>
        <sz val="12"/>
        <rFont val="宋体"/>
        <charset val="134"/>
      </rPr>
      <t>乌鲁木齐市天山区和平路管委会二道湾二巷</t>
    </r>
    <r>
      <rPr>
        <sz val="12"/>
        <rFont val="FreeSerif"/>
        <charset val="134"/>
      </rPr>
      <t>152</t>
    </r>
    <r>
      <rPr>
        <sz val="12"/>
        <rFont val="宋体"/>
        <charset val="134"/>
      </rPr>
      <t>号</t>
    </r>
  </si>
  <si>
    <r>
      <rPr>
        <sz val="12"/>
        <rFont val="宋体"/>
        <charset val="134"/>
      </rPr>
      <t>乌鲁木齐市天山区红雁街道乌拉泊社区卫生服务站</t>
    </r>
  </si>
  <si>
    <r>
      <rPr>
        <sz val="12"/>
        <rFont val="宋体"/>
        <charset val="134"/>
      </rPr>
      <t>乌鲁木齐市天山区红雁街道乌拉泊社区康盛一街北</t>
    </r>
    <r>
      <rPr>
        <sz val="12"/>
        <rFont val="FreeSerif"/>
        <charset val="134"/>
      </rPr>
      <t>4</t>
    </r>
    <r>
      <rPr>
        <sz val="12"/>
        <rFont val="宋体"/>
        <charset val="134"/>
      </rPr>
      <t>巷</t>
    </r>
    <r>
      <rPr>
        <sz val="12"/>
        <rFont val="FreeSerif"/>
        <charset val="134"/>
      </rPr>
      <t xml:space="preserve">70 </t>
    </r>
    <r>
      <rPr>
        <sz val="12"/>
        <rFont val="宋体"/>
        <charset val="134"/>
      </rPr>
      <t>号</t>
    </r>
  </si>
  <si>
    <r>
      <rPr>
        <sz val="12"/>
        <rFont val="宋体"/>
        <charset val="134"/>
      </rPr>
      <t>赛马场街道榆园社区卫生服务站</t>
    </r>
  </si>
  <si>
    <r>
      <rPr>
        <sz val="12"/>
        <rFont val="宋体"/>
        <charset val="134"/>
      </rPr>
      <t>乌鲁木齐市天山区赛马场片区管委会十七户路</t>
    </r>
    <r>
      <rPr>
        <sz val="12"/>
        <rFont val="FreeSerif"/>
        <charset val="134"/>
      </rPr>
      <t>146</t>
    </r>
    <r>
      <rPr>
        <sz val="12"/>
        <rFont val="宋体"/>
        <charset val="134"/>
      </rPr>
      <t>号卢卡诺</t>
    </r>
    <r>
      <rPr>
        <sz val="12"/>
        <rFont val="FreeSerif"/>
        <charset val="134"/>
      </rPr>
      <t>·</t>
    </r>
    <r>
      <rPr>
        <sz val="12"/>
        <rFont val="宋体"/>
        <charset val="134"/>
      </rPr>
      <t>瑞士风情小镇一期</t>
    </r>
    <r>
      <rPr>
        <sz val="12"/>
        <rFont val="FreeSerif"/>
        <charset val="134"/>
      </rPr>
      <t>16</t>
    </r>
    <r>
      <rPr>
        <sz val="12"/>
        <rFont val="宋体"/>
        <charset val="134"/>
      </rPr>
      <t>号楼</t>
    </r>
    <r>
      <rPr>
        <sz val="12"/>
        <rFont val="FreeSerif"/>
        <charset val="134"/>
      </rPr>
      <t>1</t>
    </r>
    <r>
      <rPr>
        <sz val="12"/>
        <rFont val="宋体"/>
        <charset val="134"/>
      </rPr>
      <t>单元</t>
    </r>
    <r>
      <rPr>
        <sz val="12"/>
        <rFont val="FreeSerif"/>
        <charset val="134"/>
      </rPr>
      <t>104</t>
    </r>
    <r>
      <rPr>
        <sz val="12"/>
        <rFont val="宋体"/>
        <charset val="134"/>
      </rPr>
      <t>室</t>
    </r>
  </si>
  <si>
    <r>
      <rPr>
        <sz val="12"/>
        <rFont val="宋体"/>
        <charset val="134"/>
      </rPr>
      <t>司红莉中医诊所</t>
    </r>
  </si>
  <si>
    <r>
      <rPr>
        <sz val="12"/>
        <rFont val="宋体"/>
        <charset val="134"/>
      </rPr>
      <t>新疆乌鲁木齐市天山区翠泉路</t>
    </r>
    <r>
      <rPr>
        <sz val="12"/>
        <rFont val="FreeSerif"/>
        <charset val="134"/>
      </rPr>
      <t>388</t>
    </r>
    <r>
      <rPr>
        <sz val="12"/>
        <rFont val="宋体"/>
        <charset val="134"/>
      </rPr>
      <t>号万科天山府</t>
    </r>
    <r>
      <rPr>
        <sz val="12"/>
        <rFont val="FreeSerif"/>
        <charset val="134"/>
      </rPr>
      <t>E5-103</t>
    </r>
  </si>
  <si>
    <r>
      <rPr>
        <sz val="12"/>
        <rFont val="宋体"/>
        <charset val="134"/>
      </rPr>
      <t>康齿德口腔诊所</t>
    </r>
  </si>
  <si>
    <r>
      <rPr>
        <sz val="12"/>
        <rFont val="宋体"/>
        <charset val="134"/>
      </rPr>
      <t>新疆乌鲁木齐市天山区碱泉三街</t>
    </r>
    <r>
      <rPr>
        <sz val="12"/>
        <rFont val="FreeSerif"/>
        <charset val="134"/>
      </rPr>
      <t>169</t>
    </r>
    <r>
      <rPr>
        <sz val="12"/>
        <rFont val="宋体"/>
        <charset val="134"/>
      </rPr>
      <t>号日光小区</t>
    </r>
    <r>
      <rPr>
        <sz val="12"/>
        <rFont val="FreeSerif"/>
        <charset val="134"/>
      </rPr>
      <t>4</t>
    </r>
    <r>
      <rPr>
        <sz val="12"/>
        <rFont val="宋体"/>
        <charset val="134"/>
      </rPr>
      <t>栋</t>
    </r>
    <r>
      <rPr>
        <sz val="12"/>
        <rFont val="FreeSerif"/>
        <charset val="134"/>
      </rPr>
      <t>1</t>
    </r>
    <r>
      <rPr>
        <sz val="12"/>
        <rFont val="宋体"/>
        <charset val="134"/>
      </rPr>
      <t>层</t>
    </r>
    <r>
      <rPr>
        <sz val="12"/>
        <rFont val="FreeSerif"/>
        <charset val="134"/>
      </rPr>
      <t>12</t>
    </r>
    <r>
      <rPr>
        <sz val="12"/>
        <rFont val="宋体"/>
        <charset val="134"/>
      </rPr>
      <t>室</t>
    </r>
  </si>
  <si>
    <r>
      <rPr>
        <sz val="12"/>
        <rFont val="宋体"/>
        <charset val="134"/>
      </rPr>
      <t>乌鲁木齐市天山区黑甲山片区管委会富康街南社区卫生服务站</t>
    </r>
  </si>
  <si>
    <r>
      <rPr>
        <sz val="12"/>
        <rFont val="宋体"/>
        <charset val="134"/>
      </rPr>
      <t>天山区富康街</t>
    </r>
    <r>
      <rPr>
        <sz val="12"/>
        <rFont val="FreeSerif"/>
        <charset val="134"/>
      </rPr>
      <t>220</t>
    </r>
    <r>
      <rPr>
        <sz val="12"/>
        <rFont val="宋体"/>
        <charset val="134"/>
      </rPr>
      <t>号好景花苑二期</t>
    </r>
    <r>
      <rPr>
        <sz val="12"/>
        <rFont val="FreeSerif"/>
        <charset val="134"/>
      </rPr>
      <t>8</t>
    </r>
    <r>
      <rPr>
        <sz val="12"/>
        <rFont val="宋体"/>
        <charset val="134"/>
      </rPr>
      <t>栋</t>
    </r>
    <r>
      <rPr>
        <sz val="12"/>
        <rFont val="FreeSerif"/>
        <charset val="134"/>
      </rPr>
      <t>17</t>
    </r>
    <r>
      <rPr>
        <sz val="12"/>
        <rFont val="宋体"/>
        <charset val="134"/>
      </rPr>
      <t>号，</t>
    </r>
    <r>
      <rPr>
        <sz val="12"/>
        <rFont val="FreeSerif"/>
        <charset val="134"/>
      </rPr>
      <t>18</t>
    </r>
    <r>
      <rPr>
        <sz val="12"/>
        <rFont val="宋体"/>
        <charset val="134"/>
      </rPr>
      <t>号，</t>
    </r>
    <r>
      <rPr>
        <sz val="12"/>
        <rFont val="FreeSerif"/>
        <charset val="134"/>
      </rPr>
      <t>19</t>
    </r>
    <r>
      <rPr>
        <sz val="12"/>
        <rFont val="宋体"/>
        <charset val="134"/>
      </rPr>
      <t>号商铺</t>
    </r>
  </si>
  <si>
    <r>
      <rPr>
        <sz val="12"/>
        <rFont val="宋体"/>
        <charset val="134"/>
      </rPr>
      <t>乌鲁木齐市天山区延安路街道富康街北社区卫生服务站</t>
    </r>
  </si>
  <si>
    <r>
      <rPr>
        <sz val="12"/>
        <rFont val="宋体"/>
        <charset val="134"/>
      </rPr>
      <t>天山区富康街</t>
    </r>
    <r>
      <rPr>
        <sz val="12"/>
        <rFont val="FreeSerif"/>
        <charset val="134"/>
      </rPr>
      <t>693</t>
    </r>
    <r>
      <rPr>
        <sz val="12"/>
        <rFont val="宋体"/>
        <charset val="134"/>
      </rPr>
      <t>号朗天峰景小区</t>
    </r>
    <r>
      <rPr>
        <sz val="12"/>
        <rFont val="FreeSerif"/>
        <charset val="134"/>
      </rPr>
      <t>23</t>
    </r>
    <r>
      <rPr>
        <sz val="12"/>
        <rFont val="宋体"/>
        <charset val="134"/>
      </rPr>
      <t>栋</t>
    </r>
    <r>
      <rPr>
        <sz val="12"/>
        <rFont val="FreeSerif"/>
        <charset val="134"/>
      </rPr>
      <t>1</t>
    </r>
    <r>
      <rPr>
        <sz val="12"/>
        <rFont val="宋体"/>
        <charset val="134"/>
      </rPr>
      <t>层</t>
    </r>
    <r>
      <rPr>
        <sz val="12"/>
        <rFont val="FreeSerif"/>
        <charset val="134"/>
      </rPr>
      <t>12</t>
    </r>
    <r>
      <rPr>
        <sz val="12"/>
        <rFont val="宋体"/>
        <charset val="134"/>
      </rPr>
      <t>号</t>
    </r>
    <r>
      <rPr>
        <sz val="12"/>
        <rFont val="FreeSerif"/>
        <charset val="134"/>
      </rPr>
      <t>13</t>
    </r>
    <r>
      <rPr>
        <sz val="12"/>
        <rFont val="宋体"/>
        <charset val="134"/>
      </rPr>
      <t>号商铺</t>
    </r>
  </si>
  <si>
    <r>
      <rPr>
        <sz val="12"/>
        <rFont val="宋体"/>
        <charset val="134"/>
      </rPr>
      <t>天山区大湾北路王萍诊所</t>
    </r>
  </si>
  <si>
    <r>
      <rPr>
        <sz val="12"/>
        <rFont val="宋体"/>
        <charset val="134"/>
      </rPr>
      <t>新疆乌鲁木齐市天山区</t>
    </r>
    <r>
      <rPr>
        <sz val="12"/>
        <rFont val="FreeSerif"/>
        <charset val="134"/>
      </rPr>
      <t>360</t>
    </r>
    <r>
      <rPr>
        <sz val="12"/>
        <rFont val="宋体"/>
        <charset val="134"/>
      </rPr>
      <t>号四期</t>
    </r>
    <r>
      <rPr>
        <sz val="12"/>
        <rFont val="FreeSerif"/>
        <charset val="134"/>
      </rPr>
      <t>30</t>
    </r>
    <r>
      <rPr>
        <sz val="12"/>
        <rFont val="宋体"/>
        <charset val="134"/>
      </rPr>
      <t>号</t>
    </r>
    <r>
      <rPr>
        <sz val="12"/>
        <rFont val="FreeSerif"/>
        <charset val="134"/>
      </rPr>
      <t>11</t>
    </r>
    <r>
      <rPr>
        <sz val="12"/>
        <rFont val="宋体"/>
        <charset val="134"/>
      </rPr>
      <t>单元</t>
    </r>
    <r>
      <rPr>
        <sz val="12"/>
        <rFont val="FreeSerif"/>
        <charset val="134"/>
      </rPr>
      <t>102</t>
    </r>
    <r>
      <rPr>
        <sz val="12"/>
        <rFont val="宋体"/>
        <charset val="134"/>
      </rPr>
      <t>号</t>
    </r>
  </si>
  <si>
    <r>
      <rPr>
        <sz val="12"/>
        <rFont val="宋体"/>
        <charset val="134"/>
      </rPr>
      <t>乌鲁木齐市天山区大湾街道社区卫生服务中心</t>
    </r>
  </si>
  <si>
    <r>
      <rPr>
        <sz val="12"/>
        <rFont val="宋体"/>
        <charset val="134"/>
      </rPr>
      <t>天山区中环路</t>
    </r>
    <r>
      <rPr>
        <sz val="12"/>
        <rFont val="FreeSerif"/>
        <charset val="134"/>
      </rPr>
      <t>104</t>
    </r>
    <r>
      <rPr>
        <sz val="12"/>
        <rFont val="宋体"/>
        <charset val="134"/>
      </rPr>
      <t>号</t>
    </r>
    <r>
      <rPr>
        <sz val="12"/>
        <rFont val="FreeSerif"/>
        <charset val="134"/>
      </rPr>
      <t>1-2</t>
    </r>
  </si>
  <si>
    <r>
      <rPr>
        <sz val="12"/>
        <rFont val="宋体"/>
        <charset val="134"/>
      </rPr>
      <t>解放北路街道天山路社区卫生服务站</t>
    </r>
  </si>
  <si>
    <r>
      <rPr>
        <sz val="12"/>
        <rFont val="宋体"/>
        <charset val="134"/>
      </rPr>
      <t>天山区天山路</t>
    </r>
    <r>
      <rPr>
        <sz val="12"/>
        <rFont val="FreeSerif"/>
        <charset val="134"/>
      </rPr>
      <t>158</t>
    </r>
    <r>
      <rPr>
        <sz val="12"/>
        <rFont val="宋体"/>
        <charset val="134"/>
      </rPr>
      <t>号自治区人民政府办公厅所属门面</t>
    </r>
  </si>
  <si>
    <r>
      <rPr>
        <sz val="12"/>
        <rFont val="宋体"/>
        <charset val="134"/>
      </rPr>
      <t>天山区碱泉街街道社区卫生服务中心</t>
    </r>
  </si>
  <si>
    <r>
      <rPr>
        <sz val="12"/>
        <rFont val="宋体"/>
        <charset val="134"/>
      </rPr>
      <t>天山区青年路</t>
    </r>
    <r>
      <rPr>
        <sz val="12"/>
        <rFont val="FreeSerif"/>
        <charset val="134"/>
      </rPr>
      <t>818</t>
    </r>
    <r>
      <rPr>
        <sz val="12"/>
        <rFont val="宋体"/>
        <charset val="134"/>
      </rPr>
      <t>号</t>
    </r>
  </si>
  <si>
    <r>
      <rPr>
        <sz val="12"/>
        <rFont val="宋体"/>
        <charset val="134"/>
      </rPr>
      <t>东良亮齿口腔诊所</t>
    </r>
  </si>
  <si>
    <r>
      <rPr>
        <sz val="12"/>
        <rFont val="宋体"/>
        <charset val="134"/>
      </rPr>
      <t>天山区人民路南门国际城</t>
    </r>
    <r>
      <rPr>
        <sz val="12"/>
        <rFont val="FreeSerif"/>
        <charset val="134"/>
      </rPr>
      <t>D4-1</t>
    </r>
    <r>
      <rPr>
        <sz val="12"/>
        <rFont val="宋体"/>
        <charset val="134"/>
      </rPr>
      <t>商铺</t>
    </r>
  </si>
  <si>
    <r>
      <rPr>
        <sz val="12"/>
        <rFont val="宋体"/>
        <charset val="134"/>
      </rPr>
      <t>新华南路街道河滩南路东社区卫生服务站</t>
    </r>
  </si>
  <si>
    <r>
      <rPr>
        <sz val="12"/>
        <rFont val="宋体"/>
        <charset val="134"/>
      </rPr>
      <t>天山区新华南路街道河滩南路东社区卫生服务站</t>
    </r>
  </si>
  <si>
    <r>
      <rPr>
        <sz val="12"/>
        <rFont val="宋体"/>
        <charset val="134"/>
      </rPr>
      <t>乌鲁木齐市天山区和平路固原巷社区卫生服务站</t>
    </r>
  </si>
  <si>
    <r>
      <rPr>
        <sz val="12"/>
        <rFont val="宋体"/>
        <charset val="134"/>
      </rPr>
      <t>乌鲁木齐市天山区和平南路</t>
    </r>
    <r>
      <rPr>
        <sz val="12"/>
        <rFont val="FreeSerif"/>
        <charset val="134"/>
      </rPr>
      <t>584</t>
    </r>
    <r>
      <rPr>
        <sz val="12"/>
        <rFont val="宋体"/>
        <charset val="134"/>
      </rPr>
      <t>号</t>
    </r>
  </si>
  <si>
    <r>
      <rPr>
        <sz val="12"/>
        <rFont val="宋体"/>
        <charset val="134"/>
      </rPr>
      <t>乌鲁木齐市天山区新华南路街道北国春城社区卫生服务站</t>
    </r>
  </si>
  <si>
    <r>
      <rPr>
        <sz val="12"/>
        <rFont val="宋体"/>
        <charset val="134"/>
      </rPr>
      <t>天山区英阿瓦提路</t>
    </r>
    <r>
      <rPr>
        <sz val="12"/>
        <rFont val="FreeSerif"/>
        <charset val="134"/>
      </rPr>
      <t>35</t>
    </r>
    <r>
      <rPr>
        <sz val="12"/>
        <rFont val="宋体"/>
        <charset val="134"/>
      </rPr>
      <t>号</t>
    </r>
    <r>
      <rPr>
        <sz val="12"/>
        <rFont val="FreeSerif"/>
        <charset val="134"/>
      </rPr>
      <t>3</t>
    </r>
    <r>
      <rPr>
        <sz val="12"/>
        <rFont val="宋体"/>
        <charset val="134"/>
      </rPr>
      <t>号楼负一层</t>
    </r>
  </si>
  <si>
    <r>
      <rPr>
        <sz val="12"/>
        <rFont val="宋体"/>
        <charset val="134"/>
      </rPr>
      <t>保月口腔诊所</t>
    </r>
  </si>
  <si>
    <r>
      <rPr>
        <sz val="12"/>
        <rFont val="宋体"/>
        <charset val="134"/>
      </rPr>
      <t>乌鲁木齐市天山区体育馆路</t>
    </r>
    <r>
      <rPr>
        <sz val="12"/>
        <rFont val="FreeSerif"/>
        <charset val="134"/>
      </rPr>
      <t>452</t>
    </r>
    <r>
      <rPr>
        <sz val="12"/>
        <rFont val="宋体"/>
        <charset val="134"/>
      </rPr>
      <t>号</t>
    </r>
  </si>
  <si>
    <r>
      <rPr>
        <sz val="12"/>
        <rFont val="宋体"/>
        <charset val="134"/>
      </rPr>
      <t>乌鲁木齐市天山区南湾街片区管委会广电社区卫生服务站</t>
    </r>
  </si>
  <si>
    <r>
      <rPr>
        <sz val="12"/>
        <rFont val="宋体"/>
        <charset val="134"/>
      </rPr>
      <t>天山区团结路</t>
    </r>
    <r>
      <rPr>
        <sz val="12"/>
        <rFont val="FreeSerif"/>
        <charset val="134"/>
      </rPr>
      <t>1217</t>
    </r>
    <r>
      <rPr>
        <sz val="12"/>
        <rFont val="宋体"/>
        <charset val="134"/>
      </rPr>
      <t>号</t>
    </r>
  </si>
  <si>
    <r>
      <rPr>
        <sz val="12"/>
        <rFont val="宋体"/>
        <charset val="134"/>
      </rPr>
      <t>乌鲁木齐市天山区幸福路片区管委会幸福路南社区卫生服务站</t>
    </r>
  </si>
  <si>
    <r>
      <rPr>
        <sz val="12"/>
        <rFont val="宋体"/>
        <charset val="134"/>
      </rPr>
      <t>乌鲁木齐市天山区幸福路街道幸福路南</t>
    </r>
    <r>
      <rPr>
        <sz val="12"/>
        <rFont val="FreeSerif"/>
        <charset val="134"/>
      </rPr>
      <t>952</t>
    </r>
    <r>
      <rPr>
        <sz val="12"/>
        <rFont val="宋体"/>
        <charset val="134"/>
      </rPr>
      <t>号幸福苑小区二号楼一层</t>
    </r>
  </si>
  <si>
    <r>
      <rPr>
        <sz val="12"/>
        <rFont val="宋体"/>
        <charset val="134"/>
      </rPr>
      <t>乌鲁木齐市天山区红雁片区管委会社区卫生服务中心</t>
    </r>
  </si>
  <si>
    <r>
      <rPr>
        <sz val="12"/>
        <rFont val="宋体"/>
        <charset val="134"/>
      </rPr>
      <t>天山区博望路</t>
    </r>
    <r>
      <rPr>
        <sz val="12"/>
        <rFont val="FreeSerif"/>
        <charset val="134"/>
      </rPr>
      <t>1129</t>
    </r>
    <r>
      <rPr>
        <sz val="12"/>
        <rFont val="宋体"/>
        <charset val="134"/>
      </rPr>
      <t>号天山牧歌一期客户服务中心一楼及二楼</t>
    </r>
  </si>
  <si>
    <r>
      <rPr>
        <sz val="12"/>
        <rFont val="宋体"/>
        <charset val="134"/>
      </rPr>
      <t>乌鲁木齐市天山区青年路片区管委会建工社区卫生服务站</t>
    </r>
  </si>
  <si>
    <r>
      <rPr>
        <sz val="12"/>
        <rFont val="宋体"/>
        <charset val="134"/>
      </rPr>
      <t>新疆乌鲁木齐市天山区青年路街道青年路</t>
    </r>
    <r>
      <rPr>
        <sz val="12"/>
        <rFont val="FreeSerif"/>
        <charset val="134"/>
      </rPr>
      <t>235</t>
    </r>
    <r>
      <rPr>
        <sz val="12"/>
        <rFont val="宋体"/>
        <charset val="134"/>
      </rPr>
      <t>号阳光花苑</t>
    </r>
    <r>
      <rPr>
        <sz val="12"/>
        <rFont val="FreeSerif"/>
        <charset val="134"/>
      </rPr>
      <t>B</t>
    </r>
    <r>
      <rPr>
        <sz val="12"/>
        <rFont val="宋体"/>
        <charset val="134"/>
      </rPr>
      <t>座东侧一楼门面</t>
    </r>
  </si>
  <si>
    <r>
      <rPr>
        <sz val="12"/>
        <rFont val="宋体"/>
        <charset val="134"/>
      </rPr>
      <t>乌鲁木齐市天山区幸福路片区管委会百信花园社区卫生服务站</t>
    </r>
  </si>
  <si>
    <r>
      <rPr>
        <sz val="12"/>
        <rFont val="宋体"/>
        <charset val="134"/>
      </rPr>
      <t>天山区幸福路北四巷</t>
    </r>
    <r>
      <rPr>
        <sz val="12"/>
        <rFont val="FreeSerif"/>
        <charset val="134"/>
      </rPr>
      <t>266</t>
    </r>
    <r>
      <rPr>
        <sz val="12"/>
        <rFont val="宋体"/>
        <charset val="134"/>
      </rPr>
      <t>号</t>
    </r>
  </si>
  <si>
    <r>
      <rPr>
        <sz val="12"/>
        <rFont val="宋体"/>
        <charset val="134"/>
      </rPr>
      <t>乌鲁木齐市天山区新华南路街道西河坝后街社区卫生服务站</t>
    </r>
  </si>
  <si>
    <r>
      <rPr>
        <sz val="12"/>
        <rFont val="宋体"/>
        <charset val="134"/>
      </rPr>
      <t>天山区西河坝后街</t>
    </r>
    <r>
      <rPr>
        <sz val="12"/>
        <rFont val="FreeSerif"/>
        <charset val="134"/>
      </rPr>
      <t>102</t>
    </r>
    <r>
      <rPr>
        <sz val="12"/>
        <rFont val="宋体"/>
        <charset val="134"/>
      </rPr>
      <t>号</t>
    </r>
    <r>
      <rPr>
        <sz val="12"/>
        <rFont val="FreeSerif"/>
        <charset val="134"/>
      </rPr>
      <t>10</t>
    </r>
    <r>
      <rPr>
        <sz val="12"/>
        <rFont val="宋体"/>
        <charset val="134"/>
      </rPr>
      <t>栋</t>
    </r>
    <r>
      <rPr>
        <sz val="12"/>
        <rFont val="FreeSerif"/>
        <charset val="134"/>
      </rPr>
      <t>1</t>
    </r>
    <r>
      <rPr>
        <sz val="12"/>
        <rFont val="宋体"/>
        <charset val="134"/>
      </rPr>
      <t>层</t>
    </r>
    <r>
      <rPr>
        <sz val="12"/>
        <rFont val="FreeSerif"/>
        <charset val="134"/>
      </rPr>
      <t>3</t>
    </r>
    <r>
      <rPr>
        <sz val="12"/>
        <rFont val="宋体"/>
        <charset val="134"/>
      </rPr>
      <t>单元</t>
    </r>
    <r>
      <rPr>
        <sz val="12"/>
        <rFont val="FreeSerif"/>
        <charset val="134"/>
      </rPr>
      <t>102</t>
    </r>
    <r>
      <rPr>
        <sz val="12"/>
        <rFont val="宋体"/>
        <charset val="134"/>
      </rPr>
      <t>室</t>
    </r>
  </si>
  <si>
    <r>
      <rPr>
        <sz val="12"/>
        <rFont val="宋体"/>
        <charset val="134"/>
      </rPr>
      <t>乌鲁木齐市天山区和平路街道人民路南社区卫生服务站</t>
    </r>
  </si>
  <si>
    <r>
      <rPr>
        <sz val="12"/>
        <rFont val="宋体"/>
        <charset val="134"/>
      </rPr>
      <t>天山区人民路</t>
    </r>
    <r>
      <rPr>
        <sz val="12"/>
        <rFont val="FreeSerif"/>
        <charset val="134"/>
      </rPr>
      <t>1</t>
    </r>
    <r>
      <rPr>
        <sz val="12"/>
        <rFont val="宋体"/>
        <charset val="134"/>
      </rPr>
      <t>号南门国际城</t>
    </r>
    <r>
      <rPr>
        <sz val="12"/>
        <rFont val="FreeSerif"/>
        <charset val="134"/>
      </rPr>
      <t>D4</t>
    </r>
    <r>
      <rPr>
        <sz val="12"/>
        <rFont val="宋体"/>
        <charset val="134"/>
      </rPr>
      <t>栋</t>
    </r>
    <r>
      <rPr>
        <sz val="12"/>
        <rFont val="FreeSerif"/>
        <charset val="134"/>
      </rPr>
      <t>-3A1</t>
    </r>
    <r>
      <rPr>
        <sz val="12"/>
        <rFont val="宋体"/>
        <charset val="134"/>
      </rPr>
      <t>商铺</t>
    </r>
  </si>
  <si>
    <r>
      <rPr>
        <sz val="12"/>
        <rFont val="宋体"/>
        <charset val="134"/>
      </rPr>
      <t>乌鲁木齐市天山区翠泉路片区管委会方圆社区卫生服务站</t>
    </r>
  </si>
  <si>
    <r>
      <rPr>
        <sz val="12"/>
        <rFont val="宋体"/>
        <charset val="134"/>
      </rPr>
      <t>天山区青年路</t>
    </r>
    <r>
      <rPr>
        <sz val="12"/>
        <rFont val="FreeSerif"/>
        <charset val="134"/>
      </rPr>
      <t>789</t>
    </r>
    <r>
      <rPr>
        <sz val="12"/>
        <rFont val="宋体"/>
        <charset val="134"/>
      </rPr>
      <t>号紫薇花园</t>
    </r>
    <r>
      <rPr>
        <sz val="12"/>
        <rFont val="FreeSerif"/>
        <charset val="134"/>
      </rPr>
      <t>4</t>
    </r>
    <r>
      <rPr>
        <sz val="12"/>
        <rFont val="宋体"/>
        <charset val="134"/>
      </rPr>
      <t>号楼一层</t>
    </r>
    <r>
      <rPr>
        <sz val="12"/>
        <rFont val="FreeSerif"/>
        <charset val="134"/>
      </rPr>
      <t>3</t>
    </r>
    <r>
      <rPr>
        <sz val="12"/>
        <rFont val="宋体"/>
        <charset val="134"/>
      </rPr>
      <t>号</t>
    </r>
    <r>
      <rPr>
        <sz val="12"/>
        <rFont val="FreeSerif"/>
        <charset val="134"/>
      </rPr>
      <t>4</t>
    </r>
    <r>
      <rPr>
        <sz val="12"/>
        <rFont val="宋体"/>
        <charset val="134"/>
      </rPr>
      <t>号商铺</t>
    </r>
  </si>
  <si>
    <r>
      <rPr>
        <sz val="12"/>
        <rFont val="宋体"/>
        <charset val="134"/>
      </rPr>
      <t>帕拉提</t>
    </r>
    <r>
      <rPr>
        <sz val="12"/>
        <rFont val="FreeSerif"/>
        <charset val="134"/>
      </rPr>
      <t>·</t>
    </r>
    <r>
      <rPr>
        <sz val="12"/>
        <rFont val="宋体"/>
        <charset val="134"/>
      </rPr>
      <t>牙生口腔诊所</t>
    </r>
  </si>
  <si>
    <r>
      <rPr>
        <sz val="12"/>
        <rFont val="宋体"/>
        <charset val="134"/>
      </rPr>
      <t>乌市天山区新华南路</t>
    </r>
    <r>
      <rPr>
        <sz val="12"/>
        <rFont val="FreeSerif"/>
        <charset val="134"/>
      </rPr>
      <t>160</t>
    </r>
    <r>
      <rPr>
        <sz val="12"/>
        <rFont val="宋体"/>
        <charset val="134"/>
      </rPr>
      <t>号万国大厦</t>
    </r>
    <r>
      <rPr>
        <sz val="12"/>
        <rFont val="FreeSerif"/>
        <charset val="134"/>
      </rPr>
      <t>18</t>
    </r>
    <r>
      <rPr>
        <sz val="12"/>
        <rFont val="宋体"/>
        <charset val="134"/>
      </rPr>
      <t>楼</t>
    </r>
    <r>
      <rPr>
        <sz val="12"/>
        <rFont val="FreeSerif"/>
        <charset val="134"/>
      </rPr>
      <t>A</t>
    </r>
    <r>
      <rPr>
        <sz val="12"/>
        <rFont val="宋体"/>
        <charset val="134"/>
      </rPr>
      <t>座</t>
    </r>
  </si>
  <si>
    <r>
      <rPr>
        <sz val="12"/>
        <rFont val="宋体"/>
        <charset val="134"/>
      </rPr>
      <t>乌鲁木齐市天山区胜利路片区管委会社区卫生服务中心</t>
    </r>
  </si>
  <si>
    <r>
      <rPr>
        <sz val="12"/>
        <rFont val="宋体"/>
        <charset val="134"/>
      </rPr>
      <t>天山区三屯碑路北巷</t>
    </r>
    <r>
      <rPr>
        <sz val="12"/>
        <rFont val="FreeSerif"/>
        <charset val="134"/>
      </rPr>
      <t>339</t>
    </r>
    <r>
      <rPr>
        <sz val="12"/>
        <rFont val="宋体"/>
        <charset val="134"/>
      </rPr>
      <t>号</t>
    </r>
  </si>
  <si>
    <r>
      <rPr>
        <sz val="12"/>
        <rFont val="宋体"/>
        <charset val="134"/>
      </rPr>
      <t>乌鲁木齐市天山区幸福路宏大社区卫生服务站</t>
    </r>
  </si>
  <si>
    <r>
      <rPr>
        <sz val="12"/>
        <rFont val="宋体"/>
        <charset val="134"/>
      </rPr>
      <t>大湾北路</t>
    </r>
    <r>
      <rPr>
        <sz val="12"/>
        <rFont val="FreeSerif"/>
        <charset val="134"/>
      </rPr>
      <t>360</t>
    </r>
    <r>
      <rPr>
        <sz val="12"/>
        <rFont val="宋体"/>
        <charset val="134"/>
      </rPr>
      <t>号</t>
    </r>
  </si>
  <si>
    <r>
      <rPr>
        <sz val="12"/>
        <rFont val="宋体"/>
        <charset val="134"/>
      </rPr>
      <t>乌鲁木齐市天山区幸福路街道幸福园社区卫生服务站</t>
    </r>
  </si>
  <si>
    <r>
      <rPr>
        <sz val="12"/>
        <rFont val="宋体"/>
        <charset val="134"/>
      </rPr>
      <t>乌鲁木齐市中环北</t>
    </r>
    <r>
      <rPr>
        <sz val="12"/>
        <rFont val="FreeSerif"/>
        <charset val="134"/>
      </rPr>
      <t>198</t>
    </r>
    <r>
      <rPr>
        <sz val="12"/>
        <rFont val="宋体"/>
        <charset val="134"/>
      </rPr>
      <t>号幸福花园小区</t>
    </r>
    <r>
      <rPr>
        <sz val="12"/>
        <rFont val="FreeSerif"/>
        <charset val="134"/>
      </rPr>
      <t>30</t>
    </r>
    <r>
      <rPr>
        <sz val="12"/>
        <rFont val="宋体"/>
        <charset val="134"/>
      </rPr>
      <t>栋</t>
    </r>
    <r>
      <rPr>
        <sz val="12"/>
        <rFont val="FreeSerif"/>
        <charset val="134"/>
      </rPr>
      <t>5</t>
    </r>
    <r>
      <rPr>
        <sz val="12"/>
        <rFont val="宋体"/>
        <charset val="134"/>
      </rPr>
      <t>单元</t>
    </r>
    <r>
      <rPr>
        <sz val="12"/>
        <rFont val="FreeSerif"/>
        <charset val="134"/>
      </rPr>
      <t>102</t>
    </r>
    <r>
      <rPr>
        <sz val="12"/>
        <rFont val="宋体"/>
        <charset val="134"/>
      </rPr>
      <t>室</t>
    </r>
  </si>
  <si>
    <r>
      <rPr>
        <sz val="12"/>
        <rFont val="宋体"/>
        <charset val="134"/>
      </rPr>
      <t>宋留媛口腔诊所</t>
    </r>
  </si>
  <si>
    <r>
      <rPr>
        <sz val="12"/>
        <rFont val="宋体"/>
        <charset val="134"/>
      </rPr>
      <t>天山区青年路</t>
    </r>
    <r>
      <rPr>
        <sz val="12"/>
        <rFont val="FreeSerif"/>
        <charset val="134"/>
      </rPr>
      <t>356</t>
    </r>
    <r>
      <rPr>
        <sz val="12"/>
        <rFont val="宋体"/>
        <charset val="134"/>
      </rPr>
      <t>号月光小区</t>
    </r>
    <r>
      <rPr>
        <sz val="12"/>
        <rFont val="FreeSerif"/>
        <charset val="134"/>
      </rPr>
      <t>3</t>
    </r>
    <r>
      <rPr>
        <sz val="12"/>
        <rFont val="宋体"/>
        <charset val="134"/>
      </rPr>
      <t>栋一层</t>
    </r>
    <r>
      <rPr>
        <sz val="12"/>
        <rFont val="FreeSerif"/>
        <charset val="134"/>
      </rPr>
      <t>9</t>
    </r>
    <r>
      <rPr>
        <sz val="12"/>
        <rFont val="宋体"/>
        <charset val="134"/>
      </rPr>
      <t>号</t>
    </r>
    <r>
      <rPr>
        <sz val="12"/>
        <rFont val="FreeSerif"/>
        <charset val="134"/>
      </rPr>
      <t>10</t>
    </r>
    <r>
      <rPr>
        <sz val="12"/>
        <rFont val="宋体"/>
        <charset val="134"/>
      </rPr>
      <t>号商铺</t>
    </r>
  </si>
  <si>
    <r>
      <rPr>
        <sz val="12"/>
        <rFont val="宋体"/>
        <charset val="134"/>
      </rPr>
      <t>乌鲁木齐市天山区碱泉街道翠泉东社区卫生服务站</t>
    </r>
  </si>
  <si>
    <r>
      <rPr>
        <sz val="12"/>
        <rFont val="宋体"/>
        <charset val="134"/>
      </rPr>
      <t>新疆乌鲁木齐市天山区翠泉路片区翠泉东</t>
    </r>
    <r>
      <rPr>
        <sz val="12"/>
        <rFont val="FreeSerif"/>
        <charset val="134"/>
      </rPr>
      <t>777</t>
    </r>
    <r>
      <rPr>
        <sz val="12"/>
        <rFont val="宋体"/>
        <charset val="134"/>
      </rPr>
      <t>悦美华庭</t>
    </r>
    <r>
      <rPr>
        <sz val="12"/>
        <rFont val="FreeSerif"/>
        <charset val="134"/>
      </rPr>
      <t>2</t>
    </r>
    <r>
      <rPr>
        <sz val="12"/>
        <rFont val="宋体"/>
        <charset val="134"/>
      </rPr>
      <t>期</t>
    </r>
    <r>
      <rPr>
        <sz val="12"/>
        <rFont val="FreeSerif"/>
        <charset val="134"/>
      </rPr>
      <t>3</t>
    </r>
    <r>
      <rPr>
        <sz val="12"/>
        <rFont val="宋体"/>
        <charset val="134"/>
      </rPr>
      <t>号楼</t>
    </r>
    <r>
      <rPr>
        <sz val="12"/>
        <rFont val="FreeSerif"/>
        <charset val="134"/>
      </rPr>
      <t>105</t>
    </r>
    <r>
      <rPr>
        <sz val="12"/>
        <rFont val="宋体"/>
        <charset val="134"/>
      </rPr>
      <t>、</t>
    </r>
    <r>
      <rPr>
        <sz val="12"/>
        <rFont val="FreeSerif"/>
        <charset val="134"/>
      </rPr>
      <t>106</t>
    </r>
    <r>
      <rPr>
        <sz val="12"/>
        <rFont val="宋体"/>
        <charset val="134"/>
      </rPr>
      <t>商铺</t>
    </r>
  </si>
  <si>
    <r>
      <rPr>
        <sz val="12"/>
        <rFont val="宋体"/>
        <charset val="134"/>
      </rPr>
      <t>吴天成口腔诊所</t>
    </r>
  </si>
  <si>
    <r>
      <rPr>
        <sz val="12"/>
        <rFont val="宋体"/>
        <charset val="134"/>
      </rPr>
      <t>天山区碱泉二街</t>
    </r>
    <r>
      <rPr>
        <sz val="12"/>
        <rFont val="FreeSerif"/>
        <charset val="134"/>
      </rPr>
      <t>67</t>
    </r>
    <r>
      <rPr>
        <sz val="12"/>
        <rFont val="宋体"/>
        <charset val="134"/>
      </rPr>
      <t>号</t>
    </r>
  </si>
  <si>
    <r>
      <rPr>
        <sz val="12"/>
        <rFont val="宋体"/>
        <charset val="134"/>
      </rPr>
      <t>乌鲁木齐市天山区东门街道社区卫生服务中心</t>
    </r>
  </si>
  <si>
    <r>
      <rPr>
        <sz val="12"/>
        <rFont val="宋体"/>
        <charset val="134"/>
      </rPr>
      <t>乌鲁木齐市东风路</t>
    </r>
    <r>
      <rPr>
        <sz val="12"/>
        <rFont val="FreeSerif"/>
        <charset val="134"/>
      </rPr>
      <t>257</t>
    </r>
    <r>
      <rPr>
        <sz val="12"/>
        <rFont val="宋体"/>
        <charset val="134"/>
      </rPr>
      <t>号</t>
    </r>
  </si>
  <si>
    <r>
      <rPr>
        <sz val="12"/>
        <rFont val="宋体"/>
        <charset val="134"/>
      </rPr>
      <t>乌鲁木齐市天山区东泉路片区管委会翠泉南路社区卫生服务站</t>
    </r>
  </si>
  <si>
    <r>
      <rPr>
        <sz val="12"/>
        <rFont val="宋体"/>
        <charset val="134"/>
      </rPr>
      <t>天山区翠泉路</t>
    </r>
    <r>
      <rPr>
        <sz val="12"/>
        <rFont val="FreeSerif"/>
        <charset val="134"/>
      </rPr>
      <t>563</t>
    </r>
    <r>
      <rPr>
        <sz val="12"/>
        <rFont val="宋体"/>
        <charset val="134"/>
      </rPr>
      <t>号耀和荣裕小区</t>
    </r>
    <r>
      <rPr>
        <sz val="12"/>
        <rFont val="FreeSerif"/>
        <charset val="134"/>
      </rPr>
      <t>6</t>
    </r>
    <r>
      <rPr>
        <sz val="12"/>
        <rFont val="宋体"/>
        <charset val="134"/>
      </rPr>
      <t>号楼</t>
    </r>
    <r>
      <rPr>
        <sz val="12"/>
        <rFont val="FreeSerif"/>
        <charset val="134"/>
      </rPr>
      <t>102</t>
    </r>
    <r>
      <rPr>
        <sz val="12"/>
        <rFont val="宋体"/>
        <charset val="134"/>
      </rPr>
      <t>号、</t>
    </r>
    <r>
      <rPr>
        <sz val="12"/>
        <rFont val="FreeSerif"/>
        <charset val="134"/>
      </rPr>
      <t xml:space="preserve">103 </t>
    </r>
    <r>
      <rPr>
        <sz val="12"/>
        <rFont val="宋体"/>
        <charset val="134"/>
      </rPr>
      <t>号商铺</t>
    </r>
  </si>
  <si>
    <r>
      <rPr>
        <sz val="12"/>
        <rFont val="宋体"/>
        <charset val="134"/>
      </rPr>
      <t>乌鲁木齐市天山区大小西门片区管委会民主西路社区卫生服务站</t>
    </r>
  </si>
  <si>
    <r>
      <rPr>
        <sz val="12"/>
        <rFont val="宋体"/>
        <charset val="134"/>
      </rPr>
      <t>天山区建设路</t>
    </r>
    <r>
      <rPr>
        <sz val="12"/>
        <rFont val="FreeSerif"/>
        <charset val="134"/>
      </rPr>
      <t>5</t>
    </r>
    <r>
      <rPr>
        <sz val="12"/>
        <rFont val="宋体"/>
        <charset val="134"/>
      </rPr>
      <t>号</t>
    </r>
  </si>
  <si>
    <r>
      <rPr>
        <sz val="12"/>
        <rFont val="宋体"/>
        <charset val="134"/>
      </rPr>
      <t>黄明口腔诊所</t>
    </r>
  </si>
  <si>
    <r>
      <rPr>
        <sz val="12"/>
        <rFont val="宋体"/>
        <charset val="134"/>
      </rPr>
      <t>天山区延安路</t>
    </r>
    <r>
      <rPr>
        <sz val="12"/>
        <rFont val="FreeSerif"/>
        <charset val="134"/>
      </rPr>
      <t>281</t>
    </r>
    <r>
      <rPr>
        <sz val="12"/>
        <rFont val="宋体"/>
        <charset val="134"/>
      </rPr>
      <t>号</t>
    </r>
  </si>
  <si>
    <r>
      <rPr>
        <sz val="12"/>
        <rFont val="宋体"/>
        <charset val="134"/>
      </rPr>
      <t>天山区人民路田晨口腔门诊</t>
    </r>
  </si>
  <si>
    <r>
      <rPr>
        <sz val="12"/>
        <rFont val="宋体"/>
        <charset val="134"/>
      </rPr>
      <t>天山区人民路</t>
    </r>
    <r>
      <rPr>
        <sz val="12"/>
        <rFont val="FreeSerif"/>
        <charset val="134"/>
      </rPr>
      <t>446</t>
    </r>
    <r>
      <rPr>
        <sz val="12"/>
        <rFont val="宋体"/>
        <charset val="134"/>
      </rPr>
      <t>号南门国际城二期商业裙楼</t>
    </r>
    <r>
      <rPr>
        <sz val="12"/>
        <rFont val="FreeSerif"/>
        <charset val="134"/>
      </rPr>
      <t>3</t>
    </r>
    <r>
      <rPr>
        <sz val="12"/>
        <rFont val="宋体"/>
        <charset val="134"/>
      </rPr>
      <t>楼</t>
    </r>
  </si>
  <si>
    <r>
      <rPr>
        <sz val="12"/>
        <rFont val="宋体"/>
        <charset val="134"/>
      </rPr>
      <t>乌鲁木齐市天山区碱泉街道向阳社区卫生服务站</t>
    </r>
  </si>
  <si>
    <r>
      <rPr>
        <sz val="12"/>
        <rFont val="宋体"/>
        <charset val="134"/>
      </rPr>
      <t>新疆乌鲁木齐市天山区翠泉路片区碱泉二街</t>
    </r>
    <r>
      <rPr>
        <sz val="12"/>
        <rFont val="FreeSerif"/>
        <charset val="134"/>
      </rPr>
      <t>186</t>
    </r>
    <r>
      <rPr>
        <sz val="12"/>
        <rFont val="宋体"/>
        <charset val="134"/>
      </rPr>
      <t>号门面</t>
    </r>
  </si>
  <si>
    <r>
      <rPr>
        <sz val="12"/>
        <rFont val="宋体"/>
        <charset val="134"/>
      </rPr>
      <t>天山区阿勒玛斯口腔门诊</t>
    </r>
  </si>
  <si>
    <r>
      <rPr>
        <sz val="12"/>
        <rFont val="宋体"/>
        <charset val="134"/>
      </rPr>
      <t>乌鲁木齐市天山区延安路</t>
    </r>
    <r>
      <rPr>
        <sz val="12"/>
        <rFont val="FreeSerif"/>
        <charset val="134"/>
      </rPr>
      <t>17</t>
    </r>
    <r>
      <rPr>
        <sz val="12"/>
        <rFont val="宋体"/>
        <charset val="134"/>
      </rPr>
      <t>号</t>
    </r>
  </si>
  <si>
    <r>
      <rPr>
        <sz val="12"/>
        <rFont val="宋体"/>
        <charset val="134"/>
      </rPr>
      <t>乌鲁木齐市天山区青年路片区管委会社区卫生服务中心</t>
    </r>
  </si>
  <si>
    <r>
      <rPr>
        <sz val="12"/>
        <rFont val="宋体"/>
        <charset val="134"/>
      </rPr>
      <t>乌鲁木齐市天山区青年路街道红山东路</t>
    </r>
    <r>
      <rPr>
        <sz val="12"/>
        <rFont val="FreeSerif"/>
        <charset val="134"/>
      </rPr>
      <t>160</t>
    </r>
    <r>
      <rPr>
        <sz val="12"/>
        <rFont val="宋体"/>
        <charset val="134"/>
      </rPr>
      <t>号</t>
    </r>
  </si>
  <si>
    <r>
      <rPr>
        <sz val="12"/>
        <rFont val="宋体"/>
        <charset val="134"/>
      </rPr>
      <t>天山区解放南路社区卫生服务中心</t>
    </r>
  </si>
  <si>
    <r>
      <rPr>
        <sz val="12"/>
        <rFont val="宋体"/>
        <charset val="134"/>
      </rPr>
      <t>新疆乌鲁木齐市天山区解放南路街道</t>
    </r>
    <r>
      <rPr>
        <sz val="12"/>
        <rFont val="FreeSerif"/>
        <charset val="134"/>
      </rPr>
      <t>55</t>
    </r>
    <r>
      <rPr>
        <sz val="12"/>
        <rFont val="宋体"/>
        <charset val="134"/>
      </rPr>
      <t>号</t>
    </r>
  </si>
  <si>
    <r>
      <rPr>
        <sz val="12"/>
        <rFont val="宋体"/>
        <charset val="134"/>
      </rPr>
      <t>乌鲁木齐市天山区延安路街道晨光花园社区卫生服务站</t>
    </r>
  </si>
  <si>
    <r>
      <rPr>
        <sz val="12"/>
        <rFont val="宋体"/>
        <charset val="134"/>
      </rPr>
      <t>天山区团结路</t>
    </r>
    <r>
      <rPr>
        <sz val="12"/>
        <rFont val="FreeSerif"/>
        <charset val="134"/>
      </rPr>
      <t>1761</t>
    </r>
    <r>
      <rPr>
        <sz val="12"/>
        <rFont val="宋体"/>
        <charset val="134"/>
      </rPr>
      <t>号晨光花园内</t>
    </r>
    <r>
      <rPr>
        <sz val="12"/>
        <rFont val="FreeSerif"/>
        <charset val="134"/>
      </rPr>
      <t>11</t>
    </r>
    <r>
      <rPr>
        <sz val="12"/>
        <rFont val="宋体"/>
        <charset val="134"/>
      </rPr>
      <t>号楼对面</t>
    </r>
  </si>
  <si>
    <r>
      <rPr>
        <sz val="12"/>
        <rFont val="宋体"/>
        <charset val="134"/>
      </rPr>
      <t>赵千口腔诊所</t>
    </r>
  </si>
  <si>
    <r>
      <rPr>
        <sz val="12"/>
        <rFont val="宋体"/>
        <charset val="134"/>
      </rPr>
      <t>新疆乌鲁木齐市天山区光明路</t>
    </r>
    <r>
      <rPr>
        <sz val="12"/>
        <rFont val="FreeSerif"/>
        <charset val="134"/>
      </rPr>
      <t>59</t>
    </r>
    <r>
      <rPr>
        <sz val="12"/>
        <rFont val="宋体"/>
        <charset val="134"/>
      </rPr>
      <t>号时代广场</t>
    </r>
    <r>
      <rPr>
        <sz val="12"/>
        <rFont val="FreeSerif"/>
        <charset val="134"/>
      </rPr>
      <t>A</t>
    </r>
    <r>
      <rPr>
        <sz val="12"/>
        <rFont val="宋体"/>
        <charset val="134"/>
      </rPr>
      <t>座六楼</t>
    </r>
    <r>
      <rPr>
        <sz val="12"/>
        <rFont val="FreeSerif"/>
        <charset val="134"/>
      </rPr>
      <t>H</t>
    </r>
  </si>
  <si>
    <r>
      <rPr>
        <sz val="12"/>
        <rFont val="宋体"/>
        <charset val="134"/>
      </rPr>
      <t>乌鲁木齐市天山区南湾街片区管委会波斯坦社区卫生服务站</t>
    </r>
  </si>
  <si>
    <r>
      <rPr>
        <sz val="12"/>
        <rFont val="宋体"/>
        <charset val="134"/>
      </rPr>
      <t>南湾街福乐家园小区</t>
    </r>
    <r>
      <rPr>
        <sz val="12"/>
        <rFont val="FreeSerif"/>
        <charset val="134"/>
      </rPr>
      <t>9</t>
    </r>
    <r>
      <rPr>
        <sz val="12"/>
        <rFont val="宋体"/>
        <charset val="134"/>
      </rPr>
      <t>号楼</t>
    </r>
    <r>
      <rPr>
        <sz val="12"/>
        <rFont val="FreeSerif"/>
        <charset val="134"/>
      </rPr>
      <t>1</t>
    </r>
    <r>
      <rPr>
        <sz val="12"/>
        <rFont val="宋体"/>
        <charset val="134"/>
      </rPr>
      <t>层商业</t>
    </r>
    <r>
      <rPr>
        <sz val="12"/>
        <rFont val="FreeSerif"/>
        <charset val="134"/>
      </rPr>
      <t>101</t>
    </r>
    <r>
      <rPr>
        <sz val="12"/>
        <rFont val="宋体"/>
        <charset val="134"/>
      </rPr>
      <t>号</t>
    </r>
  </si>
  <si>
    <r>
      <rPr>
        <sz val="12"/>
        <rFont val="宋体"/>
        <charset val="134"/>
      </rPr>
      <t>乌鲁木齐天山区团结路片区管委会社区卫生服务中心</t>
    </r>
  </si>
  <si>
    <r>
      <rPr>
        <sz val="12"/>
        <rFont val="宋体"/>
        <charset val="134"/>
      </rPr>
      <t>乌鲁木齐市天山区团结路</t>
    </r>
    <r>
      <rPr>
        <sz val="12"/>
        <rFont val="FreeSerif"/>
        <charset val="134"/>
      </rPr>
      <t>711</t>
    </r>
    <r>
      <rPr>
        <sz val="12"/>
        <rFont val="宋体"/>
        <charset val="134"/>
      </rPr>
      <t>号</t>
    </r>
  </si>
  <si>
    <r>
      <rPr>
        <sz val="12"/>
        <rFont val="宋体"/>
        <charset val="134"/>
      </rPr>
      <t>王子口腔诊所</t>
    </r>
  </si>
  <si>
    <r>
      <rPr>
        <sz val="12"/>
        <rFont val="宋体"/>
        <charset val="134"/>
      </rPr>
      <t>新疆乌鲁木齐市天山区新华南路</t>
    </r>
    <r>
      <rPr>
        <sz val="12"/>
        <rFont val="FreeSerif"/>
        <charset val="134"/>
      </rPr>
      <t>578</t>
    </r>
    <r>
      <rPr>
        <sz val="12"/>
        <rFont val="宋体"/>
        <charset val="134"/>
      </rPr>
      <t>号二楼</t>
    </r>
  </si>
  <si>
    <r>
      <rPr>
        <sz val="12"/>
        <rFont val="宋体"/>
        <charset val="134"/>
      </rPr>
      <t>天山区西河坝前街卢伊腾口腔诊所</t>
    </r>
  </si>
  <si>
    <r>
      <rPr>
        <sz val="12"/>
        <rFont val="宋体"/>
        <charset val="134"/>
      </rPr>
      <t>新疆乌鲁木齐市天山区西河坝前街</t>
    </r>
    <r>
      <rPr>
        <sz val="12"/>
        <rFont val="FreeSerif"/>
        <charset val="134"/>
      </rPr>
      <t>82</t>
    </r>
    <r>
      <rPr>
        <sz val="12"/>
        <rFont val="宋体"/>
        <charset val="134"/>
      </rPr>
      <t>号</t>
    </r>
  </si>
  <si>
    <r>
      <rPr>
        <sz val="12"/>
        <rFont val="宋体"/>
        <charset val="134"/>
      </rPr>
      <t>乌鲁木齐市天山区黑甲山管委会社区卫生服务中心</t>
    </r>
  </si>
  <si>
    <r>
      <rPr>
        <sz val="12"/>
        <rFont val="宋体"/>
        <charset val="134"/>
      </rPr>
      <t>天山区跃进街阳光雅居</t>
    </r>
    <r>
      <rPr>
        <sz val="12"/>
        <rFont val="FreeSerif"/>
        <charset val="134"/>
      </rPr>
      <t>2</t>
    </r>
    <r>
      <rPr>
        <sz val="12"/>
        <rFont val="宋体"/>
        <charset val="134"/>
      </rPr>
      <t>期</t>
    </r>
    <r>
      <rPr>
        <sz val="12"/>
        <rFont val="FreeSerif"/>
        <charset val="134"/>
      </rPr>
      <t>4</t>
    </r>
    <r>
      <rPr>
        <sz val="12"/>
        <rFont val="宋体"/>
        <charset val="134"/>
      </rPr>
      <t>号工地</t>
    </r>
    <r>
      <rPr>
        <sz val="12"/>
        <rFont val="FreeSerif"/>
        <charset val="134"/>
      </rPr>
      <t>3</t>
    </r>
    <r>
      <rPr>
        <sz val="12"/>
        <rFont val="宋体"/>
        <charset val="134"/>
      </rPr>
      <t>号楼商铺二层</t>
    </r>
  </si>
  <si>
    <r>
      <rPr>
        <sz val="12"/>
        <rFont val="宋体"/>
        <charset val="134"/>
      </rPr>
      <t>乌鲁木齐市天山区二道桥片区管委会社区卫生服务中心</t>
    </r>
  </si>
  <si>
    <r>
      <rPr>
        <sz val="12"/>
        <rFont val="宋体"/>
        <charset val="134"/>
      </rPr>
      <t>乌鲁木齐市天山区二道桥片区管委会金银大道</t>
    </r>
    <r>
      <rPr>
        <sz val="12"/>
        <rFont val="FreeSerif"/>
        <charset val="134"/>
      </rPr>
      <t>717</t>
    </r>
    <r>
      <rPr>
        <sz val="12"/>
        <rFont val="宋体"/>
        <charset val="134"/>
      </rPr>
      <t>号</t>
    </r>
  </si>
  <si>
    <r>
      <rPr>
        <sz val="12"/>
        <rFont val="宋体"/>
        <charset val="134"/>
      </rPr>
      <t>天山区东泉路贾宁口腔诊所</t>
    </r>
  </si>
  <si>
    <r>
      <rPr>
        <sz val="12"/>
        <rFont val="宋体"/>
        <charset val="134"/>
      </rPr>
      <t>新疆乌鲁木齐市天山区东泉路</t>
    </r>
    <r>
      <rPr>
        <sz val="12"/>
        <rFont val="FreeSerif"/>
        <charset val="134"/>
      </rPr>
      <t>1568</t>
    </r>
    <r>
      <rPr>
        <sz val="12"/>
        <rFont val="宋体"/>
        <charset val="134"/>
      </rPr>
      <t>号世界冠郡住宅小区一期</t>
    </r>
    <r>
      <rPr>
        <sz val="12"/>
        <rFont val="FreeSerif"/>
        <charset val="134"/>
      </rPr>
      <t>D5-111</t>
    </r>
    <r>
      <rPr>
        <sz val="12"/>
        <rFont val="宋体"/>
        <charset val="134"/>
      </rPr>
      <t>室</t>
    </r>
  </si>
  <si>
    <r>
      <rPr>
        <sz val="12"/>
        <rFont val="宋体"/>
        <charset val="134"/>
      </rPr>
      <t>宏伟口腔诊所</t>
    </r>
  </si>
  <si>
    <r>
      <rPr>
        <sz val="12"/>
        <rFont val="宋体"/>
        <charset val="134"/>
      </rPr>
      <t>乌鲁木齐市天山区解放北路</t>
    </r>
    <r>
      <rPr>
        <sz val="12"/>
        <rFont val="FreeSerif"/>
        <charset val="134"/>
      </rPr>
      <t>177</t>
    </r>
    <r>
      <rPr>
        <sz val="12"/>
        <rFont val="宋体"/>
        <charset val="134"/>
      </rPr>
      <t>号之上云集步行街</t>
    </r>
    <r>
      <rPr>
        <sz val="12"/>
        <rFont val="FreeSerif"/>
        <charset val="134"/>
      </rPr>
      <t>B1-F</t>
    </r>
    <r>
      <rPr>
        <sz val="12"/>
        <rFont val="宋体"/>
        <charset val="134"/>
      </rPr>
      <t>号</t>
    </r>
  </si>
  <si>
    <r>
      <rPr>
        <sz val="12"/>
        <rFont val="宋体"/>
        <charset val="134"/>
      </rPr>
      <t>新疆海融医疗设备有限公司乌鲁木齐海融口腔第一门诊部</t>
    </r>
  </si>
  <si>
    <r>
      <rPr>
        <sz val="12"/>
        <rFont val="宋体"/>
        <charset val="134"/>
      </rPr>
      <t>乌市解放北路</t>
    </r>
    <r>
      <rPr>
        <sz val="12"/>
        <rFont val="FreeSerif"/>
        <charset val="134"/>
      </rPr>
      <t>128</t>
    </r>
    <r>
      <rPr>
        <sz val="12"/>
        <rFont val="宋体"/>
        <charset val="134"/>
      </rPr>
      <t>号</t>
    </r>
  </si>
  <si>
    <r>
      <rPr>
        <sz val="12"/>
        <rFont val="宋体"/>
        <charset val="134"/>
      </rPr>
      <t>乌鲁木齐市天山区新华北路街道卫生服务中心</t>
    </r>
  </si>
  <si>
    <r>
      <rPr>
        <sz val="12"/>
        <rFont val="宋体"/>
        <charset val="134"/>
      </rPr>
      <t>新疆乌鲁木齐市天山区大小西门片区民主路</t>
    </r>
    <r>
      <rPr>
        <sz val="12"/>
        <rFont val="FreeSerif"/>
        <charset val="134"/>
      </rPr>
      <t>82</t>
    </r>
    <r>
      <rPr>
        <sz val="12"/>
        <rFont val="宋体"/>
        <charset val="134"/>
      </rPr>
      <t>号</t>
    </r>
  </si>
  <si>
    <r>
      <rPr>
        <sz val="12"/>
        <rFont val="宋体"/>
        <charset val="134"/>
      </rPr>
      <t>乌鲁木齐市天山区解放北路街道社区卫生服务中心</t>
    </r>
  </si>
  <si>
    <r>
      <rPr>
        <sz val="12"/>
        <rFont val="宋体"/>
        <charset val="134"/>
      </rPr>
      <t>乌鲁木齐市天山区健康路</t>
    </r>
    <r>
      <rPr>
        <sz val="12"/>
        <rFont val="FreeSerif"/>
        <charset val="134"/>
      </rPr>
      <t>1</t>
    </r>
    <r>
      <rPr>
        <sz val="12"/>
        <rFont val="宋体"/>
        <charset val="134"/>
      </rPr>
      <t>号</t>
    </r>
  </si>
  <si>
    <r>
      <rPr>
        <sz val="12"/>
        <rFont val="宋体"/>
        <charset val="134"/>
      </rPr>
      <t>奥乐口腔诊所</t>
    </r>
  </si>
  <si>
    <r>
      <rPr>
        <sz val="12"/>
        <rFont val="宋体"/>
        <charset val="134"/>
      </rPr>
      <t>新疆乌鲁木齐市天山区解放南路</t>
    </r>
    <r>
      <rPr>
        <sz val="12"/>
        <rFont val="FreeSerif"/>
        <charset val="134"/>
      </rPr>
      <t>222</t>
    </r>
    <r>
      <rPr>
        <sz val="12"/>
        <rFont val="宋体"/>
        <charset val="134"/>
      </rPr>
      <t>号兆恒国际大厦</t>
    </r>
    <r>
      <rPr>
        <sz val="12"/>
        <rFont val="FreeSerif"/>
        <charset val="134"/>
      </rPr>
      <t>1-1</t>
    </r>
    <r>
      <rPr>
        <sz val="12"/>
        <rFont val="宋体"/>
        <charset val="134"/>
      </rPr>
      <t>栋</t>
    </r>
    <r>
      <rPr>
        <sz val="12"/>
        <rFont val="FreeSerif"/>
        <charset val="134"/>
      </rPr>
      <t>4</t>
    </r>
    <r>
      <rPr>
        <sz val="12"/>
        <rFont val="宋体"/>
        <charset val="134"/>
      </rPr>
      <t>层商业</t>
    </r>
    <r>
      <rPr>
        <sz val="12"/>
        <rFont val="FreeSerif"/>
        <charset val="134"/>
      </rPr>
      <t>23</t>
    </r>
    <r>
      <rPr>
        <sz val="12"/>
        <rFont val="宋体"/>
        <charset val="134"/>
      </rPr>
      <t>室</t>
    </r>
  </si>
  <si>
    <r>
      <rPr>
        <sz val="12"/>
        <rFont val="宋体"/>
        <charset val="134"/>
      </rPr>
      <t>天山区光明路时代广场步江口腔诊所</t>
    </r>
  </si>
  <si>
    <r>
      <rPr>
        <sz val="12"/>
        <rFont val="宋体"/>
        <charset val="134"/>
      </rPr>
      <t>新疆维吾尔自治区乌鲁木齐市天山区时代广场</t>
    </r>
    <r>
      <rPr>
        <sz val="12"/>
        <rFont val="FreeSerif"/>
        <charset val="134"/>
      </rPr>
      <t>A</t>
    </r>
    <r>
      <rPr>
        <sz val="12"/>
        <rFont val="宋体"/>
        <charset val="134"/>
      </rPr>
      <t>座</t>
    </r>
    <r>
      <rPr>
        <sz val="12"/>
        <rFont val="FreeSerif"/>
        <charset val="134"/>
      </rPr>
      <t>12</t>
    </r>
    <r>
      <rPr>
        <sz val="12"/>
        <rFont val="宋体"/>
        <charset val="134"/>
      </rPr>
      <t>楼</t>
    </r>
    <r>
      <rPr>
        <sz val="12"/>
        <rFont val="FreeSerif"/>
        <charset val="134"/>
      </rPr>
      <t>H</t>
    </r>
    <r>
      <rPr>
        <sz val="12"/>
        <rFont val="宋体"/>
        <charset val="134"/>
      </rPr>
      <t>号</t>
    </r>
  </si>
  <si>
    <r>
      <rPr>
        <sz val="12"/>
        <rFont val="宋体"/>
        <charset val="134"/>
      </rPr>
      <t>海虹口腔门诊部</t>
    </r>
  </si>
  <si>
    <r>
      <rPr>
        <sz val="12"/>
        <rFont val="宋体"/>
        <charset val="134"/>
      </rPr>
      <t>天山区中山路</t>
    </r>
    <r>
      <rPr>
        <sz val="12"/>
        <rFont val="FreeSerif"/>
        <charset val="134"/>
      </rPr>
      <t>330</t>
    </r>
    <r>
      <rPr>
        <sz val="12"/>
        <rFont val="宋体"/>
        <charset val="134"/>
      </rPr>
      <t>号新纺大厦</t>
    </r>
    <r>
      <rPr>
        <sz val="12"/>
        <rFont val="FreeSerif"/>
        <charset val="134"/>
      </rPr>
      <t>2</t>
    </r>
    <r>
      <rPr>
        <sz val="12"/>
        <rFont val="宋体"/>
        <charset val="134"/>
      </rPr>
      <t>楼</t>
    </r>
  </si>
  <si>
    <r>
      <rPr>
        <sz val="12"/>
        <rFont val="宋体"/>
        <charset val="134"/>
      </rPr>
      <t>乌鲁木齐市天山区东泉路片区管委会东泉路中社区卫生服务站</t>
    </r>
  </si>
  <si>
    <r>
      <rPr>
        <sz val="12"/>
        <rFont val="宋体"/>
        <charset val="134"/>
      </rPr>
      <t>乌鲁木齐市天山区东泉路</t>
    </r>
    <r>
      <rPr>
        <sz val="12"/>
        <rFont val="FreeSerif"/>
        <charset val="134"/>
      </rPr>
      <t>1568</t>
    </r>
    <r>
      <rPr>
        <sz val="12"/>
        <rFont val="宋体"/>
        <charset val="134"/>
      </rPr>
      <t>号世界冠郡一期商业</t>
    </r>
    <r>
      <rPr>
        <sz val="12"/>
        <rFont val="FreeSerif"/>
        <charset val="134"/>
      </rPr>
      <t>12</t>
    </r>
    <r>
      <rPr>
        <sz val="12"/>
        <rFont val="宋体"/>
        <charset val="134"/>
      </rPr>
      <t>号楼</t>
    </r>
    <r>
      <rPr>
        <sz val="12"/>
        <rFont val="FreeSerif"/>
        <charset val="134"/>
      </rPr>
      <t>108</t>
    </r>
    <r>
      <rPr>
        <sz val="12"/>
        <rFont val="宋体"/>
        <charset val="134"/>
      </rPr>
      <t>室</t>
    </r>
  </si>
  <si>
    <r>
      <rPr>
        <sz val="12"/>
        <rFont val="宋体"/>
        <charset val="134"/>
      </rPr>
      <t>新疆维吾尔自治区体育局体训一大队医务所</t>
    </r>
  </si>
  <si>
    <r>
      <rPr>
        <sz val="12"/>
        <rFont val="宋体"/>
        <charset val="134"/>
      </rPr>
      <t>乌鲁木齐市体育馆路</t>
    </r>
    <r>
      <rPr>
        <sz val="12"/>
        <rFont val="FreeSerif"/>
        <charset val="134"/>
      </rPr>
      <t>201</t>
    </r>
    <r>
      <rPr>
        <sz val="12"/>
        <rFont val="宋体"/>
        <charset val="134"/>
      </rPr>
      <t>号</t>
    </r>
  </si>
  <si>
    <r>
      <rPr>
        <sz val="12"/>
        <rFont val="宋体"/>
        <charset val="134"/>
      </rPr>
      <t>王雷口腔诊所</t>
    </r>
  </si>
  <si>
    <r>
      <rPr>
        <sz val="12"/>
        <rFont val="宋体"/>
        <charset val="134"/>
      </rPr>
      <t>天山区体育馆路</t>
    </r>
    <r>
      <rPr>
        <sz val="12"/>
        <rFont val="FreeSerif"/>
        <charset val="134"/>
      </rPr>
      <t>140</t>
    </r>
    <r>
      <rPr>
        <sz val="12"/>
        <rFont val="宋体"/>
        <charset val="134"/>
      </rPr>
      <t>号</t>
    </r>
  </si>
  <si>
    <r>
      <rPr>
        <sz val="12"/>
        <rFont val="宋体"/>
        <charset val="134"/>
      </rPr>
      <t>乌鲁木齐市天山区胜利路街道多斯鲁克社区卫生服务站</t>
    </r>
  </si>
  <si>
    <r>
      <rPr>
        <sz val="12"/>
        <rFont val="宋体"/>
        <charset val="134"/>
      </rPr>
      <t>天山区延安路</t>
    </r>
    <r>
      <rPr>
        <sz val="12"/>
        <rFont val="FreeSerif"/>
        <charset val="134"/>
      </rPr>
      <t>154</t>
    </r>
    <r>
      <rPr>
        <sz val="12"/>
        <rFont val="宋体"/>
        <charset val="134"/>
      </rPr>
      <t>号</t>
    </r>
    <r>
      <rPr>
        <sz val="12"/>
        <rFont val="FreeSerif"/>
        <charset val="134"/>
      </rPr>
      <t>5</t>
    </r>
    <r>
      <rPr>
        <sz val="12"/>
        <rFont val="宋体"/>
        <charset val="134"/>
      </rPr>
      <t>栋</t>
    </r>
    <r>
      <rPr>
        <sz val="12"/>
        <rFont val="FreeSerif"/>
        <charset val="134"/>
      </rPr>
      <t>1</t>
    </r>
    <r>
      <rPr>
        <sz val="12"/>
        <rFont val="宋体"/>
        <charset val="134"/>
      </rPr>
      <t>层</t>
    </r>
    <r>
      <rPr>
        <sz val="12"/>
        <rFont val="FreeSerif"/>
        <charset val="134"/>
      </rPr>
      <t>6</t>
    </r>
    <r>
      <rPr>
        <sz val="12"/>
        <rFont val="宋体"/>
        <charset val="134"/>
      </rPr>
      <t>号</t>
    </r>
  </si>
  <si>
    <r>
      <rPr>
        <sz val="12"/>
        <rFont val="宋体"/>
        <charset val="134"/>
      </rPr>
      <t>天山区燕尔窝社区卫生服务中心</t>
    </r>
  </si>
  <si>
    <r>
      <rPr>
        <sz val="12"/>
        <rFont val="宋体"/>
        <charset val="134"/>
      </rPr>
      <t>乌鲁木齐天山区延安路</t>
    </r>
    <r>
      <rPr>
        <sz val="12"/>
        <rFont val="FreeSerif"/>
        <charset val="134"/>
      </rPr>
      <t>1409</t>
    </r>
    <r>
      <rPr>
        <sz val="12"/>
        <rFont val="宋体"/>
        <charset val="134"/>
      </rPr>
      <t>号</t>
    </r>
  </si>
  <si>
    <r>
      <rPr>
        <sz val="12"/>
        <rFont val="宋体"/>
        <charset val="134"/>
      </rPr>
      <t>乌鲁木齐市天山区幸福路街道办事处社区卫生服务中心</t>
    </r>
  </si>
  <si>
    <r>
      <rPr>
        <sz val="12"/>
        <rFont val="宋体"/>
        <charset val="134"/>
      </rPr>
      <t>幸福路</t>
    </r>
    <r>
      <rPr>
        <sz val="12"/>
        <rFont val="FreeSerif"/>
        <charset val="134"/>
      </rPr>
      <t>226</t>
    </r>
    <r>
      <rPr>
        <sz val="12"/>
        <rFont val="宋体"/>
        <charset val="134"/>
      </rPr>
      <t>号</t>
    </r>
  </si>
  <si>
    <r>
      <rPr>
        <sz val="12"/>
        <rFont val="宋体"/>
        <charset val="134"/>
      </rPr>
      <t>新疆大学医院</t>
    </r>
  </si>
  <si>
    <r>
      <rPr>
        <sz val="12"/>
        <rFont val="宋体"/>
        <charset val="134"/>
      </rPr>
      <t>新疆维吾尔自治区乌鲁木齐市天山区</t>
    </r>
    <r>
      <rPr>
        <sz val="12"/>
        <rFont val="FreeSerif"/>
        <charset val="134"/>
      </rPr>
      <t>666</t>
    </r>
    <r>
      <rPr>
        <sz val="12"/>
        <rFont val="宋体"/>
        <charset val="134"/>
      </rPr>
      <t>号</t>
    </r>
  </si>
  <si>
    <r>
      <rPr>
        <sz val="12"/>
        <rFont val="宋体"/>
        <charset val="134"/>
      </rPr>
      <t>新疆维吾尔自治区气象局医务所</t>
    </r>
  </si>
  <si>
    <r>
      <rPr>
        <sz val="12"/>
        <rFont val="宋体"/>
        <charset val="134"/>
      </rPr>
      <t>新疆乌鲁木齐市天山区建国路</t>
    </r>
    <r>
      <rPr>
        <sz val="12"/>
        <rFont val="FreeSerif"/>
        <charset val="134"/>
      </rPr>
      <t>46</t>
    </r>
    <r>
      <rPr>
        <sz val="12"/>
        <rFont val="宋体"/>
        <charset val="134"/>
      </rPr>
      <t>号</t>
    </r>
  </si>
  <si>
    <r>
      <rPr>
        <sz val="12"/>
        <rFont val="宋体"/>
        <charset val="134"/>
      </rPr>
      <t>中国共产党新疆维吾尔自治区委员会党校医务所</t>
    </r>
  </si>
  <si>
    <r>
      <rPr>
        <sz val="12"/>
        <rFont val="宋体"/>
        <charset val="134"/>
      </rPr>
      <t>乌鲁木齐市延安路</t>
    </r>
    <r>
      <rPr>
        <sz val="12"/>
        <rFont val="FreeSerif"/>
        <charset val="134"/>
      </rPr>
      <t>1230</t>
    </r>
    <r>
      <rPr>
        <sz val="12"/>
        <rFont val="宋体"/>
        <charset val="134"/>
      </rPr>
      <t>号</t>
    </r>
  </si>
  <si>
    <r>
      <rPr>
        <sz val="12"/>
        <rFont val="宋体"/>
        <charset val="134"/>
      </rPr>
      <t>乌鲁木齐宇人针灸医院</t>
    </r>
  </si>
  <si>
    <r>
      <rPr>
        <sz val="12"/>
        <rFont val="宋体"/>
        <charset val="134"/>
      </rPr>
      <t>新疆乌鲁木齐市天山区和平南路</t>
    </r>
    <r>
      <rPr>
        <sz val="12"/>
        <rFont val="FreeSerif"/>
        <charset val="134"/>
      </rPr>
      <t>45</t>
    </r>
    <r>
      <rPr>
        <sz val="12"/>
        <rFont val="宋体"/>
        <charset val="134"/>
      </rPr>
      <t>号</t>
    </r>
  </si>
  <si>
    <r>
      <rPr>
        <sz val="12"/>
        <rFont val="宋体"/>
        <charset val="134"/>
      </rPr>
      <t>古丽米热</t>
    </r>
    <r>
      <rPr>
        <sz val="12"/>
        <rFont val="FreeSerif"/>
        <charset val="134"/>
      </rPr>
      <t>·</t>
    </r>
    <r>
      <rPr>
        <sz val="12"/>
        <rFont val="宋体"/>
        <charset val="134"/>
      </rPr>
      <t>达吾提口腔诊所</t>
    </r>
  </si>
  <si>
    <r>
      <rPr>
        <sz val="12"/>
        <rFont val="宋体"/>
        <charset val="134"/>
      </rPr>
      <t>大湾北路</t>
    </r>
    <r>
      <rPr>
        <sz val="12"/>
        <rFont val="FreeSerif"/>
        <charset val="134"/>
      </rPr>
      <t>969</t>
    </r>
    <r>
      <rPr>
        <sz val="12"/>
        <rFont val="宋体"/>
        <charset val="134"/>
      </rPr>
      <t>号</t>
    </r>
  </si>
  <si>
    <r>
      <rPr>
        <sz val="12"/>
        <rFont val="宋体"/>
        <charset val="134"/>
      </rPr>
      <t>乌鲁木齐市天山区和平路街道体育馆路社区卫生服务中心</t>
    </r>
  </si>
  <si>
    <r>
      <rPr>
        <sz val="12"/>
        <rFont val="宋体"/>
        <charset val="134"/>
      </rPr>
      <t>体育馆路</t>
    </r>
    <r>
      <rPr>
        <sz val="12"/>
        <rFont val="FreeSerif"/>
        <charset val="134"/>
      </rPr>
      <t>338</t>
    </r>
    <r>
      <rPr>
        <sz val="12"/>
        <rFont val="宋体"/>
        <charset val="134"/>
      </rPr>
      <t>号</t>
    </r>
  </si>
  <si>
    <r>
      <rPr>
        <sz val="12"/>
        <rFont val="宋体"/>
        <charset val="134"/>
      </rPr>
      <t>天山区红山路晓峰口腔诊所</t>
    </r>
  </si>
  <si>
    <r>
      <rPr>
        <sz val="12"/>
        <rFont val="宋体"/>
        <charset val="134"/>
      </rPr>
      <t>乌鲁木齐市红山路</t>
    </r>
    <r>
      <rPr>
        <sz val="12"/>
        <rFont val="FreeSerif"/>
        <charset val="134"/>
      </rPr>
      <t>16</t>
    </r>
    <r>
      <rPr>
        <sz val="12"/>
        <rFont val="宋体"/>
        <charset val="134"/>
      </rPr>
      <t>号时代广场</t>
    </r>
    <r>
      <rPr>
        <sz val="12"/>
        <rFont val="FreeSerif"/>
        <charset val="134"/>
      </rPr>
      <t>D</t>
    </r>
    <r>
      <rPr>
        <sz val="12"/>
        <rFont val="宋体"/>
        <charset val="134"/>
      </rPr>
      <t>座</t>
    </r>
    <r>
      <rPr>
        <sz val="12"/>
        <rFont val="FreeSerif"/>
        <charset val="134"/>
      </rPr>
      <t>11</t>
    </r>
    <r>
      <rPr>
        <sz val="12"/>
        <rFont val="宋体"/>
        <charset val="134"/>
      </rPr>
      <t>层</t>
    </r>
  </si>
  <si>
    <r>
      <rPr>
        <sz val="12"/>
        <rFont val="宋体"/>
        <charset val="134"/>
      </rPr>
      <t>乌鲁木齐市天山区东后街社区卫生服务站</t>
    </r>
  </si>
  <si>
    <r>
      <rPr>
        <sz val="12"/>
        <rFont val="宋体"/>
        <charset val="134"/>
      </rPr>
      <t>乌鲁木齐市天山区东后街</t>
    </r>
    <r>
      <rPr>
        <sz val="12"/>
        <rFont val="FreeSerif"/>
        <charset val="134"/>
      </rPr>
      <t>26</t>
    </r>
    <r>
      <rPr>
        <sz val="12"/>
        <rFont val="宋体"/>
        <charset val="134"/>
      </rPr>
      <t>号</t>
    </r>
  </si>
  <si>
    <r>
      <rPr>
        <sz val="12"/>
        <rFont val="宋体"/>
        <charset val="134"/>
      </rPr>
      <t>乌鲁木齐市天山区燕儿窝北路东社区卫生服务</t>
    </r>
  </si>
  <si>
    <r>
      <rPr>
        <sz val="12"/>
        <rFont val="宋体"/>
        <charset val="134"/>
      </rPr>
      <t>乌市天山区红雁池路</t>
    </r>
    <r>
      <rPr>
        <sz val="12"/>
        <rFont val="FreeSerif"/>
        <charset val="134"/>
      </rPr>
      <t>103</t>
    </r>
    <r>
      <rPr>
        <sz val="12"/>
        <rFont val="宋体"/>
        <charset val="134"/>
      </rPr>
      <t>号</t>
    </r>
  </si>
  <si>
    <r>
      <rPr>
        <sz val="12"/>
        <rFont val="宋体"/>
        <charset val="134"/>
      </rPr>
      <t>天山区新民路郭筱娟口腔诊所</t>
    </r>
  </si>
  <si>
    <r>
      <rPr>
        <sz val="12"/>
        <rFont val="宋体"/>
        <charset val="134"/>
      </rPr>
      <t>新疆乌鲁木齐市天山区新民路</t>
    </r>
    <r>
      <rPr>
        <sz val="12"/>
        <rFont val="FreeSerif"/>
        <charset val="134"/>
      </rPr>
      <t>140</t>
    </r>
    <r>
      <rPr>
        <sz val="12"/>
        <rFont val="宋体"/>
        <charset val="134"/>
      </rPr>
      <t>号</t>
    </r>
  </si>
  <si>
    <r>
      <rPr>
        <sz val="12"/>
        <rFont val="宋体"/>
        <charset val="134"/>
      </rPr>
      <t>乌鲁木齐和平医院</t>
    </r>
  </si>
  <si>
    <r>
      <rPr>
        <sz val="12"/>
        <rFont val="宋体"/>
        <charset val="134"/>
      </rPr>
      <t>天山区跃进街</t>
    </r>
    <r>
      <rPr>
        <sz val="12"/>
        <rFont val="FreeSerif"/>
        <charset val="134"/>
      </rPr>
      <t>220</t>
    </r>
    <r>
      <rPr>
        <sz val="12"/>
        <rFont val="宋体"/>
        <charset val="134"/>
      </rPr>
      <t>号</t>
    </r>
  </si>
  <si>
    <r>
      <rPr>
        <sz val="12"/>
        <rFont val="宋体"/>
        <charset val="134"/>
      </rPr>
      <t>乌鲁木齐市天山区翠泉路管委会青年路东社区卫生服务站</t>
    </r>
  </si>
  <si>
    <r>
      <rPr>
        <sz val="12"/>
        <rFont val="宋体"/>
        <charset val="134"/>
      </rPr>
      <t>乌鲁木齐市天山区青年路北二巷</t>
    </r>
    <r>
      <rPr>
        <sz val="12"/>
        <rFont val="FreeSerif"/>
        <charset val="134"/>
      </rPr>
      <t>10</t>
    </r>
    <r>
      <rPr>
        <sz val="12"/>
        <rFont val="宋体"/>
        <charset val="134"/>
      </rPr>
      <t>号</t>
    </r>
  </si>
  <si>
    <r>
      <rPr>
        <sz val="12"/>
        <rFont val="宋体"/>
        <charset val="134"/>
      </rPr>
      <t>乌鲁木齐市天山区胡金玲口腔诊所</t>
    </r>
  </si>
  <si>
    <r>
      <rPr>
        <sz val="12"/>
        <rFont val="宋体"/>
        <charset val="134"/>
      </rPr>
      <t>新疆乌鲁木齐市天山区体育馆路</t>
    </r>
    <r>
      <rPr>
        <sz val="12"/>
        <rFont val="FreeSerif"/>
        <charset val="134"/>
      </rPr>
      <t>110</t>
    </r>
    <r>
      <rPr>
        <sz val="12"/>
        <rFont val="宋体"/>
        <charset val="134"/>
      </rPr>
      <t>号</t>
    </r>
  </si>
  <si>
    <r>
      <rPr>
        <sz val="12"/>
        <rFont val="宋体"/>
        <charset val="134"/>
      </rPr>
      <t>新疆维吾尔自治区人民医院</t>
    </r>
  </si>
  <si>
    <r>
      <rPr>
        <sz val="12"/>
        <rFont val="宋体"/>
        <charset val="134"/>
      </rPr>
      <t>新疆乌鲁木齐市天池路</t>
    </r>
    <r>
      <rPr>
        <sz val="12"/>
        <rFont val="FreeSerif"/>
        <charset val="134"/>
      </rPr>
      <t>91</t>
    </r>
    <r>
      <rPr>
        <sz val="12"/>
        <rFont val="宋体"/>
        <charset val="134"/>
      </rPr>
      <t>号、新疆乌鲁木齐市水磨沟区南湖北路龙盛街</t>
    </r>
    <r>
      <rPr>
        <sz val="12"/>
        <rFont val="FreeSerif"/>
        <charset val="134"/>
      </rPr>
      <t>276</t>
    </r>
    <r>
      <rPr>
        <sz val="12"/>
        <rFont val="宋体"/>
        <charset val="134"/>
      </rPr>
      <t>号</t>
    </r>
  </si>
  <si>
    <r>
      <rPr>
        <sz val="12"/>
        <rFont val="宋体"/>
        <charset val="134"/>
      </rPr>
      <t>乌鲁木齐市天山区西后街社区卫生服务站</t>
    </r>
  </si>
  <si>
    <r>
      <rPr>
        <sz val="12"/>
        <rFont val="宋体"/>
        <charset val="134"/>
      </rPr>
      <t>新疆乌鲁木齐市天山区西后街</t>
    </r>
    <r>
      <rPr>
        <sz val="12"/>
        <rFont val="FreeSerif"/>
        <charset val="134"/>
      </rPr>
      <t>184</t>
    </r>
    <r>
      <rPr>
        <sz val="12"/>
        <rFont val="宋体"/>
        <charset val="134"/>
      </rPr>
      <t>号</t>
    </r>
  </si>
  <si>
    <r>
      <rPr>
        <sz val="12"/>
        <rFont val="宋体"/>
        <charset val="134"/>
      </rPr>
      <t>乌鲁木齐市天山区延安路街道社区卫生服务中心</t>
    </r>
  </si>
  <si>
    <r>
      <rPr>
        <sz val="12"/>
        <rFont val="宋体"/>
        <charset val="134"/>
      </rPr>
      <t>乌鲁木齐市天山区吉顺路７９８号</t>
    </r>
  </si>
  <si>
    <r>
      <rPr>
        <sz val="12"/>
        <rFont val="宋体"/>
        <charset val="134"/>
      </rPr>
      <t>乌鲁木齐市天山区二道桥管委会宽北巷社区卫生服务站</t>
    </r>
  </si>
  <si>
    <r>
      <rPr>
        <sz val="12"/>
        <rFont val="宋体"/>
        <charset val="134"/>
      </rPr>
      <t>乌鲁木齐市天山区和平南路</t>
    </r>
    <r>
      <rPr>
        <sz val="12"/>
        <rFont val="FreeSerif"/>
        <charset val="134"/>
      </rPr>
      <t>263</t>
    </r>
    <r>
      <rPr>
        <sz val="12"/>
        <rFont val="宋体"/>
        <charset val="134"/>
      </rPr>
      <t>号</t>
    </r>
  </si>
  <si>
    <r>
      <rPr>
        <sz val="12"/>
        <rFont val="宋体"/>
        <charset val="134"/>
      </rPr>
      <t>乌鲁木齐市天山区东泉路片区管委会社区卫生服务中心</t>
    </r>
  </si>
  <si>
    <r>
      <rPr>
        <sz val="12"/>
        <rFont val="宋体"/>
        <charset val="134"/>
      </rPr>
      <t>天山区翠泉路３４１号</t>
    </r>
  </si>
  <si>
    <r>
      <rPr>
        <sz val="12"/>
        <rFont val="宋体"/>
        <charset val="134"/>
      </rPr>
      <t>乌鲁木齐市天山区青年路新民西社区卫生服务站（天山区中医门诊部一部）</t>
    </r>
  </si>
  <si>
    <r>
      <rPr>
        <sz val="12"/>
        <rFont val="宋体"/>
        <charset val="134"/>
      </rPr>
      <t>红山路</t>
    </r>
    <r>
      <rPr>
        <sz val="12"/>
        <rFont val="FreeSerif"/>
        <charset val="134"/>
      </rPr>
      <t>278</t>
    </r>
    <r>
      <rPr>
        <sz val="12"/>
        <rFont val="宋体"/>
        <charset val="134"/>
      </rPr>
      <t>号</t>
    </r>
  </si>
  <si>
    <r>
      <rPr>
        <sz val="12"/>
        <rFont val="宋体"/>
        <charset val="134"/>
      </rPr>
      <t>乌鲁木齐爱尔阿迪娅眼科医院</t>
    </r>
  </si>
  <si>
    <r>
      <rPr>
        <sz val="12"/>
        <rFont val="宋体"/>
        <charset val="134"/>
      </rPr>
      <t>新疆维吾尔自治区乌鲁木齐市天山区和平南路</t>
    </r>
    <r>
      <rPr>
        <sz val="12"/>
        <rFont val="FreeSerif"/>
        <charset val="134"/>
      </rPr>
      <t>368</t>
    </r>
    <r>
      <rPr>
        <sz val="12"/>
        <rFont val="宋体"/>
        <charset val="134"/>
      </rPr>
      <t>号</t>
    </r>
  </si>
  <si>
    <r>
      <rPr>
        <sz val="12"/>
        <rFont val="宋体"/>
        <charset val="134"/>
      </rPr>
      <t>乌鲁木齐市天山区南湾街社区卫生服务中心</t>
    </r>
  </si>
  <si>
    <r>
      <rPr>
        <sz val="12"/>
        <rFont val="宋体"/>
        <charset val="134"/>
      </rPr>
      <t>天山区团结路街道大湾北路１０５７号－１５号楼</t>
    </r>
  </si>
  <si>
    <r>
      <rPr>
        <sz val="12"/>
        <rFont val="宋体"/>
        <charset val="134"/>
      </rPr>
      <t>乌鲁木齐雅蓝妇幼医院</t>
    </r>
  </si>
  <si>
    <r>
      <rPr>
        <sz val="12"/>
        <rFont val="宋体"/>
        <charset val="134"/>
      </rPr>
      <t>新疆乌鲁木齐市天山区团结路</t>
    </r>
    <r>
      <rPr>
        <sz val="12"/>
        <rFont val="FreeSerif"/>
        <charset val="134"/>
      </rPr>
      <t>711</t>
    </r>
    <r>
      <rPr>
        <sz val="12"/>
        <rFont val="宋体"/>
        <charset val="134"/>
      </rPr>
      <t>号宏汇花园</t>
    </r>
    <r>
      <rPr>
        <sz val="12"/>
        <rFont val="FreeSerif"/>
        <charset val="134"/>
      </rPr>
      <t>2</t>
    </r>
    <r>
      <rPr>
        <sz val="12"/>
        <rFont val="宋体"/>
        <charset val="134"/>
      </rPr>
      <t>栋</t>
    </r>
    <r>
      <rPr>
        <sz val="12"/>
        <rFont val="FreeSerif"/>
        <charset val="134"/>
      </rPr>
      <t>1</t>
    </r>
    <r>
      <rPr>
        <sz val="12"/>
        <rFont val="宋体"/>
        <charset val="134"/>
      </rPr>
      <t>层</t>
    </r>
    <r>
      <rPr>
        <sz val="12"/>
        <rFont val="FreeSerif"/>
        <charset val="134"/>
      </rPr>
      <t>102</t>
    </r>
  </si>
  <si>
    <r>
      <rPr>
        <sz val="12"/>
        <rFont val="宋体"/>
        <charset val="134"/>
      </rPr>
      <t>乌鲁木齐普瑞眼科医院</t>
    </r>
  </si>
  <si>
    <r>
      <rPr>
        <sz val="12"/>
        <rFont val="宋体"/>
        <charset val="134"/>
      </rPr>
      <t>新疆乌鲁木齐市天山区青年路</t>
    </r>
    <r>
      <rPr>
        <sz val="12"/>
        <rFont val="FreeSerif"/>
        <charset val="134"/>
      </rPr>
      <t>333</t>
    </r>
    <r>
      <rPr>
        <sz val="12"/>
        <rFont val="宋体"/>
        <charset val="134"/>
      </rPr>
      <t>号</t>
    </r>
  </si>
  <si>
    <r>
      <rPr>
        <sz val="12"/>
        <rFont val="宋体"/>
        <charset val="134"/>
      </rPr>
      <t>乌鲁木齐明德医院建国路分院</t>
    </r>
  </si>
  <si>
    <r>
      <rPr>
        <sz val="12"/>
        <rFont val="宋体"/>
        <charset val="134"/>
      </rPr>
      <t>新疆乌鲁木齐市天山区建国路</t>
    </r>
    <r>
      <rPr>
        <sz val="12"/>
        <rFont val="FreeSerif"/>
        <charset val="134"/>
      </rPr>
      <t>176</t>
    </r>
    <r>
      <rPr>
        <sz val="12"/>
        <rFont val="宋体"/>
        <charset val="134"/>
      </rPr>
      <t>号</t>
    </r>
  </si>
  <si>
    <r>
      <rPr>
        <sz val="12"/>
        <rFont val="宋体"/>
        <charset val="134"/>
      </rPr>
      <t>乌鲁木齐市天山区新华南路社区卫生服务中心</t>
    </r>
  </si>
  <si>
    <r>
      <rPr>
        <sz val="12"/>
        <rFont val="宋体"/>
        <charset val="134"/>
      </rPr>
      <t>乌鲁木齐市天山区新华南路</t>
    </r>
    <r>
      <rPr>
        <sz val="12"/>
        <rFont val="FreeSerif"/>
        <charset val="134"/>
      </rPr>
      <t>647</t>
    </r>
    <r>
      <rPr>
        <sz val="12"/>
        <rFont val="宋体"/>
        <charset val="134"/>
      </rPr>
      <t>号</t>
    </r>
  </si>
  <si>
    <r>
      <rPr>
        <sz val="12"/>
        <rFont val="宋体"/>
        <charset val="134"/>
      </rPr>
      <t>臻诚臻美口腔诊所</t>
    </r>
  </si>
  <si>
    <r>
      <rPr>
        <sz val="12"/>
        <rFont val="宋体"/>
        <charset val="134"/>
      </rPr>
      <t>天山区幸福路</t>
    </r>
    <r>
      <rPr>
        <sz val="12"/>
        <rFont val="FreeSerif"/>
        <charset val="134"/>
      </rPr>
      <t>549</t>
    </r>
    <r>
      <rPr>
        <sz val="12"/>
        <rFont val="宋体"/>
        <charset val="134"/>
      </rPr>
      <t>号</t>
    </r>
  </si>
  <si>
    <r>
      <rPr>
        <sz val="12"/>
        <rFont val="宋体"/>
        <charset val="134"/>
      </rPr>
      <t>乌鲁木齐美奥口腔门诊</t>
    </r>
  </si>
  <si>
    <r>
      <rPr>
        <sz val="12"/>
        <rFont val="宋体"/>
        <charset val="134"/>
      </rPr>
      <t>新疆乌鲁木齐市天山区光明路</t>
    </r>
    <r>
      <rPr>
        <sz val="12"/>
        <rFont val="FreeSerif"/>
        <charset val="134"/>
      </rPr>
      <t>58</t>
    </r>
    <r>
      <rPr>
        <sz val="12"/>
        <rFont val="宋体"/>
        <charset val="134"/>
      </rPr>
      <t>号金碧华府三楼</t>
    </r>
  </si>
  <si>
    <r>
      <rPr>
        <sz val="12"/>
        <rFont val="宋体"/>
        <charset val="134"/>
      </rPr>
      <t>爱心医院</t>
    </r>
  </si>
  <si>
    <r>
      <rPr>
        <sz val="12"/>
        <rFont val="宋体"/>
        <charset val="134"/>
      </rPr>
      <t>新疆乌鲁木齐市天山区人民路</t>
    </r>
    <r>
      <rPr>
        <sz val="12"/>
        <rFont val="FreeSerif"/>
        <charset val="134"/>
      </rPr>
      <t>151</t>
    </r>
    <r>
      <rPr>
        <sz val="12"/>
        <rFont val="宋体"/>
        <charset val="134"/>
      </rPr>
      <t>号君泰大厦</t>
    </r>
    <r>
      <rPr>
        <sz val="12"/>
        <rFont val="FreeSerif"/>
        <charset val="134"/>
      </rPr>
      <t>4</t>
    </r>
    <r>
      <rPr>
        <sz val="12"/>
        <rFont val="宋体"/>
        <charset val="134"/>
      </rPr>
      <t>楼</t>
    </r>
  </si>
  <si>
    <r>
      <rPr>
        <sz val="12"/>
        <rFont val="宋体"/>
        <charset val="134"/>
      </rPr>
      <t>乌鲁木齐市天山区碱泉街翠泉北社区卫生服务站</t>
    </r>
  </si>
  <si>
    <r>
      <rPr>
        <sz val="12"/>
        <rFont val="宋体"/>
        <charset val="134"/>
      </rPr>
      <t>乌鲁木齐市天山区新泉路</t>
    </r>
    <r>
      <rPr>
        <sz val="12"/>
        <rFont val="FreeSerif"/>
        <charset val="134"/>
      </rPr>
      <t>567</t>
    </r>
    <r>
      <rPr>
        <sz val="12"/>
        <rFont val="宋体"/>
        <charset val="134"/>
      </rPr>
      <t>号</t>
    </r>
  </si>
  <si>
    <r>
      <rPr>
        <sz val="12"/>
        <rFont val="宋体"/>
        <charset val="134"/>
      </rPr>
      <t>乌鲁木齐市口腔医院</t>
    </r>
  </si>
  <si>
    <r>
      <rPr>
        <sz val="12"/>
        <rFont val="宋体"/>
        <charset val="134"/>
      </rPr>
      <t>乌鲁木齐市水磨沟区准格尔街</t>
    </r>
    <r>
      <rPr>
        <sz val="12"/>
        <rFont val="FreeSerif"/>
        <charset val="134"/>
      </rPr>
      <t>777</t>
    </r>
    <r>
      <rPr>
        <sz val="12"/>
        <rFont val="宋体"/>
        <charset val="134"/>
      </rPr>
      <t>号、天山区中山路</t>
    </r>
    <r>
      <rPr>
        <sz val="12"/>
        <rFont val="FreeSerif"/>
        <charset val="134"/>
      </rPr>
      <t>196</t>
    </r>
    <r>
      <rPr>
        <sz val="12"/>
        <rFont val="宋体"/>
        <charset val="134"/>
      </rPr>
      <t>号、水磨沟区温泉东路</t>
    </r>
    <r>
      <rPr>
        <sz val="12"/>
        <rFont val="FreeSerif"/>
        <charset val="134"/>
      </rPr>
      <t>128</t>
    </r>
    <r>
      <rPr>
        <sz val="12"/>
        <rFont val="宋体"/>
        <charset val="134"/>
      </rPr>
      <t>号</t>
    </r>
  </si>
  <si>
    <r>
      <rPr>
        <sz val="12"/>
        <rFont val="宋体"/>
        <charset val="134"/>
      </rPr>
      <t>乌鲁木齐市天山区和平路国际城社区卫生服务站</t>
    </r>
  </si>
  <si>
    <r>
      <rPr>
        <sz val="12"/>
        <rFont val="宋体"/>
        <charset val="134"/>
      </rPr>
      <t>乌鲁木齐市天山区人民路</t>
    </r>
    <r>
      <rPr>
        <sz val="12"/>
        <rFont val="FreeSerif"/>
        <charset val="134"/>
      </rPr>
      <t>1</t>
    </r>
    <r>
      <rPr>
        <sz val="12"/>
        <rFont val="宋体"/>
        <charset val="134"/>
      </rPr>
      <t>号</t>
    </r>
  </si>
  <si>
    <r>
      <rPr>
        <sz val="12"/>
        <rFont val="宋体"/>
        <charset val="134"/>
      </rPr>
      <t>瑞华口腔诊所</t>
    </r>
  </si>
  <si>
    <r>
      <rPr>
        <sz val="12"/>
        <rFont val="宋体"/>
        <charset val="134"/>
      </rPr>
      <t>天山区五星南路</t>
    </r>
    <r>
      <rPr>
        <sz val="12"/>
        <rFont val="FreeSerif"/>
        <charset val="134"/>
      </rPr>
      <t>189</t>
    </r>
    <r>
      <rPr>
        <sz val="12"/>
        <rFont val="宋体"/>
        <charset val="134"/>
      </rPr>
      <t>号</t>
    </r>
  </si>
  <si>
    <r>
      <rPr>
        <sz val="12"/>
        <rFont val="宋体"/>
        <charset val="134"/>
      </rPr>
      <t>乌鲁木齐市天山区幸福路幸福集社区卫生服务站</t>
    </r>
  </si>
  <si>
    <r>
      <rPr>
        <sz val="12"/>
        <rFont val="宋体"/>
        <charset val="134"/>
      </rPr>
      <t>乌鲁木齐市天山区幸福路</t>
    </r>
    <r>
      <rPr>
        <sz val="12"/>
        <rFont val="FreeSerif"/>
        <charset val="134"/>
      </rPr>
      <t>379</t>
    </r>
    <r>
      <rPr>
        <sz val="12"/>
        <rFont val="宋体"/>
        <charset val="134"/>
      </rPr>
      <t>号院内</t>
    </r>
  </si>
  <si>
    <r>
      <rPr>
        <sz val="12"/>
        <rFont val="宋体"/>
        <charset val="134"/>
      </rPr>
      <t>乌鲁木齐市天山区王凌口腔诊所</t>
    </r>
  </si>
  <si>
    <r>
      <rPr>
        <sz val="12"/>
        <rFont val="宋体"/>
        <charset val="134"/>
      </rPr>
      <t>乌鲁木齐市天山区碱泉街</t>
    </r>
    <r>
      <rPr>
        <sz val="12"/>
        <rFont val="FreeSerif"/>
        <charset val="134"/>
      </rPr>
      <t>92</t>
    </r>
    <r>
      <rPr>
        <sz val="12"/>
        <rFont val="宋体"/>
        <charset val="134"/>
      </rPr>
      <t>号</t>
    </r>
  </si>
  <si>
    <r>
      <rPr>
        <sz val="12"/>
        <rFont val="宋体"/>
        <charset val="134"/>
      </rPr>
      <t>新疆专用汽车厂职工医院</t>
    </r>
  </si>
  <si>
    <r>
      <rPr>
        <sz val="12"/>
        <rFont val="宋体"/>
        <charset val="134"/>
      </rPr>
      <t>乌鲁木齐市天山区碱泉三街２００号</t>
    </r>
  </si>
  <si>
    <r>
      <rPr>
        <sz val="12"/>
        <rFont val="宋体"/>
        <charset val="134"/>
      </rPr>
      <t>乌鲁木齐市天山区青年路月光社区卫生服务站</t>
    </r>
  </si>
  <si>
    <r>
      <rPr>
        <sz val="12"/>
        <rFont val="宋体"/>
        <charset val="134"/>
      </rPr>
      <t>天山区青年路</t>
    </r>
    <r>
      <rPr>
        <sz val="12"/>
        <rFont val="FreeSerif"/>
        <charset val="134"/>
      </rPr>
      <t>356</t>
    </r>
    <r>
      <rPr>
        <sz val="12"/>
        <rFont val="宋体"/>
        <charset val="134"/>
      </rPr>
      <t>号月光小区</t>
    </r>
    <r>
      <rPr>
        <sz val="12"/>
        <rFont val="FreeSerif"/>
        <charset val="134"/>
      </rPr>
      <t>3</t>
    </r>
    <r>
      <rPr>
        <sz val="12"/>
        <rFont val="宋体"/>
        <charset val="134"/>
      </rPr>
      <t>号楼</t>
    </r>
    <r>
      <rPr>
        <sz val="12"/>
        <rFont val="FreeSerif"/>
        <charset val="134"/>
      </rPr>
      <t>2</t>
    </r>
    <r>
      <rPr>
        <sz val="12"/>
        <rFont val="宋体"/>
        <charset val="134"/>
      </rPr>
      <t>号商铺</t>
    </r>
  </si>
  <si>
    <r>
      <rPr>
        <sz val="12"/>
        <rFont val="宋体"/>
        <charset val="134"/>
      </rPr>
      <t>乌鲁木齐明德医院</t>
    </r>
  </si>
  <si>
    <r>
      <rPr>
        <sz val="12"/>
        <rFont val="宋体"/>
        <charset val="134"/>
      </rPr>
      <t>新疆乌鲁木齐市天山区解放北路</t>
    </r>
    <r>
      <rPr>
        <sz val="12"/>
        <rFont val="FreeSerif"/>
        <charset val="134"/>
      </rPr>
      <t>367</t>
    </r>
    <r>
      <rPr>
        <sz val="12"/>
        <rFont val="宋体"/>
        <charset val="134"/>
      </rPr>
      <t>号</t>
    </r>
  </si>
  <si>
    <r>
      <rPr>
        <sz val="12"/>
        <rFont val="宋体"/>
        <charset val="134"/>
      </rPr>
      <t>正雅专科医院</t>
    </r>
  </si>
  <si>
    <r>
      <rPr>
        <sz val="12"/>
        <rFont val="宋体"/>
        <charset val="134"/>
      </rPr>
      <t>新疆乌鲁木齐市天山区大湾北路</t>
    </r>
    <r>
      <rPr>
        <sz val="12"/>
        <rFont val="FreeSerif"/>
        <charset val="134"/>
      </rPr>
      <t>935</t>
    </r>
    <r>
      <rPr>
        <sz val="12"/>
        <rFont val="宋体"/>
        <charset val="134"/>
      </rPr>
      <t>号</t>
    </r>
    <r>
      <rPr>
        <sz val="12"/>
        <rFont val="FreeSerif"/>
        <charset val="134"/>
      </rPr>
      <t>1-5</t>
    </r>
    <r>
      <rPr>
        <sz val="12"/>
        <rFont val="宋体"/>
        <charset val="134"/>
      </rPr>
      <t>层</t>
    </r>
  </si>
  <si>
    <r>
      <rPr>
        <sz val="12"/>
        <rFont val="宋体"/>
        <charset val="134"/>
      </rPr>
      <t>吴天华口腔诊所</t>
    </r>
  </si>
  <si>
    <r>
      <rPr>
        <sz val="12"/>
        <rFont val="宋体"/>
        <charset val="134"/>
      </rPr>
      <t>新疆乌鲁木齐市天山区西后街</t>
    </r>
    <r>
      <rPr>
        <sz val="12"/>
        <rFont val="FreeSerif"/>
        <charset val="134"/>
      </rPr>
      <t>33</t>
    </r>
    <r>
      <rPr>
        <sz val="12"/>
        <rFont val="宋体"/>
        <charset val="134"/>
      </rPr>
      <t>号</t>
    </r>
  </si>
  <si>
    <r>
      <rPr>
        <sz val="12"/>
        <rFont val="宋体"/>
        <charset val="134"/>
      </rPr>
      <t>乌鲁木齐市天山区和平路社区卫生服务中心（众安医院）</t>
    </r>
  </si>
  <si>
    <r>
      <rPr>
        <sz val="12"/>
        <rFont val="宋体"/>
        <charset val="134"/>
      </rPr>
      <t>乌市金银大道</t>
    </r>
    <r>
      <rPr>
        <sz val="12"/>
        <rFont val="FreeSerif"/>
        <charset val="134"/>
      </rPr>
      <t>11</t>
    </r>
    <r>
      <rPr>
        <sz val="12"/>
        <rFont val="宋体"/>
        <charset val="134"/>
      </rPr>
      <t>号附</t>
    </r>
    <r>
      <rPr>
        <sz val="12"/>
        <rFont val="FreeSerif"/>
        <charset val="134"/>
      </rPr>
      <t>1</t>
    </r>
    <r>
      <rPr>
        <sz val="12"/>
        <rFont val="宋体"/>
        <charset val="134"/>
      </rPr>
      <t>号</t>
    </r>
  </si>
  <si>
    <r>
      <rPr>
        <sz val="12"/>
        <rFont val="宋体"/>
        <charset val="134"/>
      </rPr>
      <t>乌鲁木齐市第四人民医院、新疆维吾尔自治区精神卫生中心、新疆维吾尔自治区精神卫生研究所、乌鲁木齐市第四人民医院互联网医院</t>
    </r>
  </si>
  <si>
    <r>
      <rPr>
        <sz val="12"/>
        <rFont val="宋体"/>
        <charset val="134"/>
      </rPr>
      <t>新疆乌鲁木齐市天山区碱泉一街</t>
    </r>
    <r>
      <rPr>
        <sz val="12"/>
        <rFont val="FreeSerif"/>
        <charset val="134"/>
      </rPr>
      <t>1</t>
    </r>
    <r>
      <rPr>
        <sz val="12"/>
        <rFont val="宋体"/>
        <charset val="134"/>
      </rPr>
      <t>号、中山路</t>
    </r>
    <r>
      <rPr>
        <sz val="12"/>
        <rFont val="FreeSerif"/>
        <charset val="134"/>
      </rPr>
      <t>457</t>
    </r>
    <r>
      <rPr>
        <sz val="12"/>
        <rFont val="宋体"/>
        <charset val="134"/>
      </rPr>
      <t>号、温泉东路</t>
    </r>
    <r>
      <rPr>
        <sz val="12"/>
        <rFont val="FreeSerif"/>
        <charset val="134"/>
      </rPr>
      <t>128</t>
    </r>
    <r>
      <rPr>
        <sz val="12"/>
        <rFont val="宋体"/>
        <charset val="134"/>
      </rPr>
      <t>号</t>
    </r>
  </si>
  <si>
    <r>
      <rPr>
        <sz val="12"/>
        <rFont val="宋体"/>
        <charset val="134"/>
      </rPr>
      <t>乌鲁木齐市天山区裘栽华口腔诊所</t>
    </r>
  </si>
  <si>
    <r>
      <rPr>
        <sz val="12"/>
        <rFont val="宋体"/>
        <charset val="134"/>
      </rPr>
      <t>新疆乌鲁木齐市天山区新华南路</t>
    </r>
    <r>
      <rPr>
        <sz val="12"/>
        <rFont val="FreeSerif"/>
        <charset val="134"/>
      </rPr>
      <t>95</t>
    </r>
    <r>
      <rPr>
        <sz val="12"/>
        <rFont val="宋体"/>
        <charset val="134"/>
      </rPr>
      <t>号</t>
    </r>
  </si>
  <si>
    <r>
      <rPr>
        <sz val="12"/>
        <rFont val="宋体"/>
        <charset val="134"/>
      </rPr>
      <t>赛马场管委会社区卫生服务中心</t>
    </r>
  </si>
  <si>
    <r>
      <rPr>
        <sz val="12"/>
        <rFont val="宋体"/>
        <charset val="134"/>
      </rPr>
      <t>乌鲁木齐市天山三屯北路北巷</t>
    </r>
    <r>
      <rPr>
        <sz val="12"/>
        <rFont val="FreeSerif"/>
        <charset val="134"/>
      </rPr>
      <t>97</t>
    </r>
    <r>
      <rPr>
        <sz val="12"/>
        <rFont val="宋体"/>
        <charset val="134"/>
      </rPr>
      <t>号</t>
    </r>
  </si>
  <si>
    <r>
      <rPr>
        <sz val="12"/>
        <rFont val="宋体"/>
        <charset val="134"/>
      </rPr>
      <t>乌鲁木齐市天山区团结路街道后泉路社区卫生服务站</t>
    </r>
  </si>
  <si>
    <r>
      <rPr>
        <sz val="12"/>
        <rFont val="宋体"/>
        <charset val="134"/>
      </rPr>
      <t>乌鲁木齐市天山区后泉路１２７号</t>
    </r>
  </si>
  <si>
    <r>
      <rPr>
        <sz val="12"/>
        <rFont val="宋体"/>
        <charset val="134"/>
      </rPr>
      <t>乌鲁木齐市精益眼科门诊部</t>
    </r>
  </si>
  <si>
    <r>
      <rPr>
        <sz val="12"/>
        <rFont val="宋体"/>
        <charset val="134"/>
      </rPr>
      <t>新疆乌鲁木齐市天山区新民路</t>
    </r>
    <r>
      <rPr>
        <sz val="12"/>
        <rFont val="FreeSerif"/>
        <charset val="134"/>
      </rPr>
      <t>1</t>
    </r>
    <r>
      <rPr>
        <sz val="12"/>
        <rFont val="宋体"/>
        <charset val="134"/>
      </rPr>
      <t>号</t>
    </r>
    <r>
      <rPr>
        <sz val="12"/>
        <rFont val="FreeSerif"/>
        <charset val="134"/>
      </rPr>
      <t>4</t>
    </r>
    <r>
      <rPr>
        <sz val="12"/>
        <rFont val="宋体"/>
        <charset val="134"/>
      </rPr>
      <t>楼</t>
    </r>
    <r>
      <rPr>
        <sz val="12"/>
        <rFont val="FreeSerif"/>
        <charset val="134"/>
      </rPr>
      <t>101</t>
    </r>
    <r>
      <rPr>
        <sz val="12"/>
        <rFont val="宋体"/>
        <charset val="134"/>
      </rPr>
      <t>室</t>
    </r>
  </si>
  <si>
    <r>
      <rPr>
        <sz val="12"/>
        <rFont val="宋体"/>
        <charset val="134"/>
      </rPr>
      <t>乌鲁木齐市第一人民医院（乌鲁木齐儿童医院）</t>
    </r>
  </si>
  <si>
    <r>
      <rPr>
        <sz val="12"/>
        <rFont val="宋体"/>
        <charset val="134"/>
      </rPr>
      <t>乌鲁木齐市健康路</t>
    </r>
    <r>
      <rPr>
        <sz val="12"/>
        <rFont val="FreeSerif"/>
        <charset val="134"/>
      </rPr>
      <t>1</t>
    </r>
    <r>
      <rPr>
        <sz val="12"/>
        <rFont val="宋体"/>
        <charset val="134"/>
      </rPr>
      <t>号</t>
    </r>
    <r>
      <rPr>
        <sz val="12"/>
        <rFont val="FreeSerif"/>
        <charset val="134"/>
      </rPr>
      <t>/</t>
    </r>
    <r>
      <rPr>
        <sz val="12"/>
        <rFont val="宋体"/>
        <charset val="134"/>
      </rPr>
      <t>高新区（新市区）安宁渠镇北辰六街</t>
    </r>
    <r>
      <rPr>
        <sz val="12"/>
        <rFont val="FreeSerif"/>
        <charset val="134"/>
      </rPr>
      <t>3666</t>
    </r>
    <r>
      <rPr>
        <sz val="12"/>
        <rFont val="宋体"/>
        <charset val="134"/>
      </rPr>
      <t>号</t>
    </r>
  </si>
  <si>
    <r>
      <rPr>
        <sz val="12"/>
        <rFont val="宋体"/>
        <charset val="134"/>
      </rPr>
      <t>乌鲁木齐市友谊医院</t>
    </r>
  </si>
  <si>
    <r>
      <rPr>
        <sz val="12"/>
        <rFont val="宋体"/>
        <charset val="134"/>
      </rPr>
      <t>乌鲁木齐市胜利路</t>
    </r>
    <r>
      <rPr>
        <sz val="12"/>
        <rFont val="FreeSerif"/>
        <charset val="134"/>
      </rPr>
      <t>558</t>
    </r>
    <r>
      <rPr>
        <sz val="12"/>
        <rFont val="宋体"/>
        <charset val="134"/>
      </rPr>
      <t>号</t>
    </r>
  </si>
  <si>
    <r>
      <rPr>
        <sz val="12"/>
        <rFont val="宋体"/>
        <charset val="134"/>
      </rPr>
      <t>乌鲁木齐玛丽妇产医院</t>
    </r>
  </si>
  <si>
    <r>
      <rPr>
        <sz val="12"/>
        <rFont val="宋体"/>
        <charset val="134"/>
      </rPr>
      <t>乌鲁木齐市文化路</t>
    </r>
    <r>
      <rPr>
        <sz val="12"/>
        <rFont val="FreeSerif"/>
        <charset val="134"/>
      </rPr>
      <t>18</t>
    </r>
    <r>
      <rPr>
        <sz val="12"/>
        <rFont val="宋体"/>
        <charset val="134"/>
      </rPr>
      <t>号</t>
    </r>
  </si>
  <si>
    <r>
      <rPr>
        <sz val="12"/>
        <rFont val="宋体"/>
        <charset val="134"/>
      </rPr>
      <t>乌鲁木齐市妇幼保健院乌鲁木齐市妇产医院、乌鲁木齐市妇幼保健院互联网医院</t>
    </r>
  </si>
  <si>
    <r>
      <rPr>
        <sz val="12"/>
        <rFont val="宋体"/>
        <charset val="134"/>
      </rPr>
      <t>乌鲁木齐市天山区解放南路</t>
    </r>
    <r>
      <rPr>
        <sz val="12"/>
        <rFont val="FreeSerif"/>
        <charset val="134"/>
      </rPr>
      <t>344</t>
    </r>
    <r>
      <rPr>
        <sz val="12"/>
        <rFont val="宋体"/>
        <charset val="134"/>
      </rPr>
      <t>号</t>
    </r>
  </si>
  <si>
    <r>
      <rPr>
        <sz val="12"/>
        <rFont val="宋体"/>
        <charset val="134"/>
      </rPr>
      <t>天山区东门街道办事处前进东路社区卫生服务站</t>
    </r>
  </si>
  <si>
    <r>
      <rPr>
        <sz val="12"/>
        <rFont val="宋体"/>
        <charset val="134"/>
      </rPr>
      <t>乌鲁木齐市天山区碱泉街５７号</t>
    </r>
  </si>
  <si>
    <r>
      <rPr>
        <sz val="12"/>
        <rFont val="宋体"/>
        <charset val="134"/>
      </rPr>
      <t>新疆维吾尔自治区维吾尔医医院（新疆维吾尔自治区第二人民医院）</t>
    </r>
  </si>
  <si>
    <r>
      <rPr>
        <sz val="12"/>
        <rFont val="宋体"/>
        <charset val="134"/>
      </rPr>
      <t>乌鲁木齐市延安路</t>
    </r>
    <r>
      <rPr>
        <sz val="12"/>
        <rFont val="FreeSerif"/>
        <charset val="134"/>
      </rPr>
      <t>776</t>
    </r>
    <r>
      <rPr>
        <sz val="12"/>
        <rFont val="宋体"/>
        <charset val="134"/>
      </rPr>
      <t>号</t>
    </r>
    <r>
      <rPr>
        <sz val="12"/>
        <rFont val="FreeSerif"/>
        <charset val="134"/>
      </rPr>
      <t>/</t>
    </r>
    <r>
      <rPr>
        <sz val="12"/>
        <rFont val="宋体"/>
        <charset val="134"/>
      </rPr>
      <t>乌鲁木齐市龙泉街</t>
    </r>
    <r>
      <rPr>
        <sz val="12"/>
        <rFont val="FreeSerif"/>
        <charset val="134"/>
      </rPr>
      <t>198</t>
    </r>
    <r>
      <rPr>
        <sz val="12"/>
        <rFont val="宋体"/>
        <charset val="134"/>
      </rPr>
      <t>号</t>
    </r>
  </si>
  <si>
    <r>
      <rPr>
        <sz val="12"/>
        <rFont val="宋体"/>
        <charset val="134"/>
      </rPr>
      <t>新疆睿智外科专科医院</t>
    </r>
  </si>
  <si>
    <r>
      <rPr>
        <sz val="12"/>
        <rFont val="宋体"/>
        <charset val="134"/>
      </rPr>
      <t>乌鲁木齐市天山区后泉路</t>
    </r>
    <r>
      <rPr>
        <sz val="12"/>
        <rFont val="FreeSerif"/>
        <charset val="134"/>
      </rPr>
      <t>1</t>
    </r>
    <r>
      <rPr>
        <sz val="12"/>
        <rFont val="宋体"/>
        <charset val="134"/>
      </rPr>
      <t>号</t>
    </r>
  </si>
  <si>
    <r>
      <rPr>
        <sz val="12"/>
        <rFont val="宋体"/>
        <charset val="134"/>
      </rPr>
      <t>乌鲁木齐市天山区赛马场片区管委会榆园路北社区卫生服务站</t>
    </r>
  </si>
  <si>
    <r>
      <rPr>
        <sz val="12"/>
        <rFont val="宋体"/>
        <charset val="134"/>
      </rPr>
      <t>乌鲁木齐市十七户</t>
    </r>
    <r>
      <rPr>
        <sz val="12"/>
        <rFont val="FreeSerif"/>
        <charset val="134"/>
      </rPr>
      <t>136</t>
    </r>
    <r>
      <rPr>
        <sz val="12"/>
        <rFont val="宋体"/>
        <charset val="134"/>
      </rPr>
      <t>号</t>
    </r>
  </si>
  <si>
    <r>
      <rPr>
        <sz val="12"/>
        <rFont val="宋体"/>
        <charset val="134"/>
      </rPr>
      <t>新疆医科大学第六附属医院（新疆医科大学第六临床医学院、新疆维吾尔自治区骨科医院、新疆维吾尔自治区脊柱外科研究所）</t>
    </r>
  </si>
  <si>
    <r>
      <rPr>
        <sz val="12"/>
        <rFont val="宋体"/>
        <charset val="134"/>
      </rPr>
      <t>乌鲁木齐市五星南路</t>
    </r>
    <r>
      <rPr>
        <sz val="12"/>
        <rFont val="FreeSerif"/>
        <charset val="134"/>
      </rPr>
      <t>39</t>
    </r>
    <r>
      <rPr>
        <sz val="12"/>
        <rFont val="宋体"/>
        <charset val="134"/>
      </rPr>
      <t>号</t>
    </r>
  </si>
  <si>
    <r>
      <rPr>
        <sz val="12"/>
        <rFont val="宋体"/>
        <charset val="134"/>
      </rPr>
      <t>黎兴口腔诊所</t>
    </r>
  </si>
  <si>
    <r>
      <rPr>
        <sz val="12"/>
        <rFont val="宋体"/>
        <charset val="134"/>
      </rPr>
      <t>乌鲁木齐市西八家户路百草苑小区</t>
    </r>
    <r>
      <rPr>
        <sz val="12"/>
        <rFont val="FreeSerif"/>
        <charset val="134"/>
      </rPr>
      <t>2</t>
    </r>
    <r>
      <rPr>
        <sz val="12"/>
        <rFont val="宋体"/>
        <charset val="134"/>
      </rPr>
      <t>栋</t>
    </r>
    <r>
      <rPr>
        <sz val="12"/>
        <rFont val="FreeSerif"/>
        <charset val="134"/>
      </rPr>
      <t>2</t>
    </r>
    <r>
      <rPr>
        <sz val="12"/>
        <rFont val="宋体"/>
        <charset val="134"/>
      </rPr>
      <t>层</t>
    </r>
    <r>
      <rPr>
        <sz val="12"/>
        <rFont val="FreeSerif"/>
        <charset val="134"/>
      </rPr>
      <t>1</t>
    </r>
    <r>
      <rPr>
        <sz val="12"/>
        <rFont val="宋体"/>
        <charset val="134"/>
      </rPr>
      <t>号商铺</t>
    </r>
  </si>
  <si>
    <r>
      <rPr>
        <sz val="12"/>
        <rFont val="宋体"/>
        <charset val="134"/>
      </rPr>
      <t>乌鲁木齐县萨尔达坂卫生院</t>
    </r>
  </si>
  <si>
    <r>
      <rPr>
        <sz val="12"/>
        <rFont val="宋体"/>
        <charset val="134"/>
      </rPr>
      <t>乌鲁木齐县萨尔达坂乡</t>
    </r>
  </si>
  <si>
    <r>
      <rPr>
        <sz val="12"/>
        <rFont val="宋体"/>
        <charset val="134"/>
      </rPr>
      <t>乌鲁木齐市高新区（新市区）二工乡宁波街社区卫生服务站</t>
    </r>
  </si>
  <si>
    <r>
      <rPr>
        <sz val="12"/>
        <rFont val="宋体"/>
        <charset val="134"/>
      </rPr>
      <t>乌鲁木齐高新区（新市区）宁波街</t>
    </r>
    <r>
      <rPr>
        <sz val="12"/>
        <rFont val="FreeSerif"/>
        <charset val="134"/>
      </rPr>
      <t>688</t>
    </r>
    <r>
      <rPr>
        <sz val="12"/>
        <rFont val="宋体"/>
        <charset val="134"/>
      </rPr>
      <t>号众合家园小区</t>
    </r>
    <r>
      <rPr>
        <sz val="12"/>
        <rFont val="FreeSerif"/>
        <charset val="134"/>
      </rPr>
      <t>12-103</t>
    </r>
    <r>
      <rPr>
        <sz val="12"/>
        <rFont val="宋体"/>
        <charset val="134"/>
      </rPr>
      <t>号</t>
    </r>
  </si>
  <si>
    <r>
      <rPr>
        <sz val="12"/>
        <rFont val="宋体"/>
        <charset val="134"/>
      </rPr>
      <t>乌鲁木齐高新区（新市区）喀什东路街道文轩社区卫生服务站</t>
    </r>
  </si>
  <si>
    <r>
      <rPr>
        <sz val="12"/>
        <rFont val="宋体"/>
        <charset val="134"/>
      </rPr>
      <t>乌鲁木齐市乌鲁木齐高新区（新市区）喀什东路南一巷</t>
    </r>
    <r>
      <rPr>
        <sz val="12"/>
        <rFont val="FreeSerif"/>
        <charset val="134"/>
      </rPr>
      <t>98</t>
    </r>
    <r>
      <rPr>
        <sz val="12"/>
        <rFont val="宋体"/>
        <charset val="134"/>
      </rPr>
      <t>号华美文轩</t>
    </r>
    <r>
      <rPr>
        <sz val="12"/>
        <rFont val="FreeSerif"/>
        <charset val="134"/>
      </rPr>
      <t>46</t>
    </r>
    <r>
      <rPr>
        <sz val="12"/>
        <rFont val="宋体"/>
        <charset val="134"/>
      </rPr>
      <t>号楼</t>
    </r>
    <r>
      <rPr>
        <sz val="12"/>
        <rFont val="FreeSerif"/>
        <charset val="134"/>
      </rPr>
      <t>101</t>
    </r>
    <r>
      <rPr>
        <sz val="12"/>
        <rFont val="宋体"/>
        <charset val="134"/>
      </rPr>
      <t>室</t>
    </r>
  </si>
  <si>
    <r>
      <rPr>
        <sz val="12"/>
        <rFont val="宋体"/>
        <charset val="134"/>
      </rPr>
      <t>乌鲁木齐高新区（新市区）喀什东路片区汇园社区卫生服务站</t>
    </r>
  </si>
  <si>
    <r>
      <rPr>
        <sz val="12"/>
        <rFont val="宋体"/>
        <charset val="134"/>
      </rPr>
      <t>乌鲁木齐高新区（新市区）喀什东路</t>
    </r>
    <r>
      <rPr>
        <sz val="12"/>
        <rFont val="FreeSerif"/>
        <charset val="134"/>
      </rPr>
      <t>324</t>
    </r>
    <r>
      <rPr>
        <sz val="12"/>
        <rFont val="宋体"/>
        <charset val="134"/>
      </rPr>
      <t>号</t>
    </r>
    <r>
      <rPr>
        <sz val="12"/>
        <rFont val="FreeSerif"/>
        <charset val="134"/>
      </rPr>
      <t>1</t>
    </r>
    <r>
      <rPr>
        <sz val="12"/>
        <rFont val="宋体"/>
        <charset val="134"/>
      </rPr>
      <t>号楼</t>
    </r>
    <r>
      <rPr>
        <sz val="12"/>
        <rFont val="FreeSerif"/>
        <charset val="134"/>
      </rPr>
      <t>104</t>
    </r>
  </si>
  <si>
    <r>
      <rPr>
        <sz val="12"/>
        <rFont val="宋体"/>
        <charset val="134"/>
      </rPr>
      <t>乌鲁木齐市水磨沟区六道湾街道康苑社区卫生服务站</t>
    </r>
  </si>
  <si>
    <r>
      <rPr>
        <sz val="12"/>
        <rFont val="宋体"/>
        <charset val="134"/>
      </rPr>
      <t>乌鲁木齐市水磨沟区南湖东路北五巷</t>
    </r>
  </si>
  <si>
    <r>
      <rPr>
        <sz val="12"/>
        <rFont val="宋体"/>
        <charset val="134"/>
      </rPr>
      <t>蒋岚口腔诊所</t>
    </r>
  </si>
  <si>
    <r>
      <rPr>
        <sz val="12"/>
        <rFont val="宋体"/>
        <charset val="134"/>
      </rPr>
      <t>乌鲁木齐市（十二师）经济技术开发区（头屯河区）头屯河崇五路</t>
    </r>
    <r>
      <rPr>
        <sz val="12"/>
        <rFont val="FreeSerif"/>
        <charset val="134"/>
      </rPr>
      <t>668</t>
    </r>
    <r>
      <rPr>
        <sz val="12"/>
        <rFont val="宋体"/>
        <charset val="134"/>
      </rPr>
      <t>号海上明珠小区三期</t>
    </r>
    <r>
      <rPr>
        <sz val="12"/>
        <rFont val="FreeSerif"/>
        <charset val="134"/>
      </rPr>
      <t>A1-4</t>
    </r>
  </si>
  <si>
    <r>
      <rPr>
        <sz val="12"/>
        <rFont val="宋体"/>
        <charset val="134"/>
      </rPr>
      <t>乌鲁木齐市天山区二道桥片区管委会福寿巷社区卫生服务站</t>
    </r>
  </si>
  <si>
    <r>
      <rPr>
        <sz val="12"/>
        <rFont val="宋体"/>
        <charset val="134"/>
      </rPr>
      <t>乌市团结路</t>
    </r>
    <r>
      <rPr>
        <sz val="12"/>
        <rFont val="FreeSerif"/>
        <charset val="134"/>
      </rPr>
      <t>273</t>
    </r>
    <r>
      <rPr>
        <sz val="12"/>
        <rFont val="宋体"/>
        <charset val="134"/>
      </rPr>
      <t>号</t>
    </r>
  </si>
  <si>
    <r>
      <rPr>
        <sz val="12"/>
        <rFont val="宋体"/>
        <charset val="134"/>
      </rPr>
      <t>乌鲁木齐市天山区爱则孜口腔门诊</t>
    </r>
  </si>
  <si>
    <r>
      <rPr>
        <sz val="12"/>
        <rFont val="宋体"/>
        <charset val="134"/>
      </rPr>
      <t>乌鲁木齐市天山区胜利路</t>
    </r>
    <r>
      <rPr>
        <sz val="12"/>
        <rFont val="FreeSerif"/>
        <charset val="134"/>
      </rPr>
      <t>470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</si>
</sst>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2"/>
      <color theme="1"/>
      <name val="宋体"/>
      <charset val="134"/>
      <scheme val="minor"/>
    </font>
    <font>
      <sz val="12"/>
      <name val="宋体"/>
      <charset val="134"/>
      <scheme val="minor"/>
    </font>
    <font>
      <b/>
      <sz val="14"/>
      <name val="宋体"/>
      <charset val="134"/>
      <scheme val="minor"/>
    </font>
    <font>
      <sz val="12"/>
      <name val="FreeSerif"/>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8">
    <xf numFmtId="0" fontId="0" fillId="0" borderId="0" xfId="0" applyNumberFormat="1"/>
    <xf numFmtId="0" fontId="0" fillId="0" borderId="0" xfId="0" applyNumberFormat="1" applyAlignment="1">
      <alignment vertical="center"/>
    </xf>
    <xf numFmtId="0" fontId="1" fillId="0" borderId="0" xfId="0" applyNumberFormat="1" applyFont="1" applyFill="1" applyAlignment="1">
      <alignment horizontal="center" vertical="center"/>
    </xf>
    <xf numFmtId="0" fontId="1" fillId="0" borderId="0" xfId="0" applyNumberFormat="1" applyFont="1" applyFill="1"/>
    <xf numFmtId="0" fontId="2" fillId="0" borderId="1" xfId="0" applyNumberFormat="1" applyFont="1" applyFill="1" applyBorder="1" applyAlignment="1">
      <alignment horizontal="center" vertical="center" wrapText="1"/>
    </xf>
    <xf numFmtId="0" fontId="1" fillId="0" borderId="0" xfId="0" applyNumberFormat="1" applyFont="1" applyFill="1" applyAlignme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43"/>
  <sheetViews>
    <sheetView topLeftCell="A57" workbookViewId="0">
      <selection activeCell="B84" sqref="B84"/>
    </sheetView>
  </sheetViews>
  <sheetFormatPr defaultColWidth="9" defaultRowHeight="15.6"/>
  <cols>
    <col min="1" max="1" width="9" style="2"/>
    <col min="2" max="2" width="16.8333333333333" style="2" customWidth="1"/>
    <col min="3" max="3" width="63.5" style="3" customWidth="1"/>
    <col min="4" max="4" width="18.8333333333333" style="3" customWidth="1"/>
    <col min="5" max="5" width="16.8333333333333" style="3" customWidth="1"/>
    <col min="6" max="6" width="12.8333333333333" style="3" customWidth="1"/>
    <col min="7" max="7" width="48.125" style="3" customWidth="1"/>
    <col min="8" max="8" width="6.25" style="3" customWidth="1"/>
    <col min="9" max="9" width="8.75" style="3" customWidth="1"/>
    <col min="10" max="11" width="30.8333333333333" style="3" hidden="1" customWidth="1"/>
    <col min="12" max="16384" width="9" style="3"/>
  </cols>
  <sheetData>
    <row r="1" spans="1:11">
      <c r="A1" s="2" t="s">
        <v>0</v>
      </c>
      <c r="B1" s="2" t="s">
        <v>1</v>
      </c>
      <c r="C1" s="3" t="s">
        <v>2</v>
      </c>
      <c r="D1" s="3" t="s">
        <v>3</v>
      </c>
      <c r="E1" s="3" t="s">
        <v>4</v>
      </c>
      <c r="F1" s="3" t="s">
        <v>5</v>
      </c>
      <c r="G1" s="3" t="s">
        <v>6</v>
      </c>
      <c r="H1" s="3" t="s">
        <v>7</v>
      </c>
      <c r="I1" s="3" t="s">
        <v>8</v>
      </c>
      <c r="J1" s="3" t="s">
        <v>9</v>
      </c>
      <c r="K1" s="3" t="s">
        <v>10</v>
      </c>
    </row>
    <row r="2" spans="1:11">
      <c r="A2" s="2">
        <v>1</v>
      </c>
      <c r="B2" s="2" t="s">
        <v>11</v>
      </c>
      <c r="C2" s="3" t="s">
        <v>12</v>
      </c>
      <c r="D2" s="3" t="s">
        <v>13</v>
      </c>
      <c r="E2" s="3" t="s">
        <v>14</v>
      </c>
      <c r="F2" s="3" t="s">
        <v>15</v>
      </c>
      <c r="G2" s="3" t="s">
        <v>16</v>
      </c>
      <c r="H2" s="3" t="s">
        <v>17</v>
      </c>
      <c r="I2" s="3" t="s">
        <v>18</v>
      </c>
      <c r="J2" s="3" t="s">
        <v>19</v>
      </c>
      <c r="K2" s="3" t="s">
        <v>19</v>
      </c>
    </row>
    <row r="3" spans="1:11">
      <c r="A3" s="2">
        <v>2</v>
      </c>
      <c r="B3" s="2" t="s">
        <v>20</v>
      </c>
      <c r="C3" s="3" t="s">
        <v>21</v>
      </c>
      <c r="D3" s="3" t="s">
        <v>22</v>
      </c>
      <c r="E3" s="3" t="s">
        <v>14</v>
      </c>
      <c r="F3" s="3" t="s">
        <v>23</v>
      </c>
      <c r="G3" s="3" t="s">
        <v>24</v>
      </c>
      <c r="H3" s="3" t="s">
        <v>25</v>
      </c>
      <c r="I3" s="3" t="s">
        <v>18</v>
      </c>
      <c r="J3" s="3" t="s">
        <v>19</v>
      </c>
      <c r="K3" s="3" t="s">
        <v>19</v>
      </c>
    </row>
    <row r="4" spans="1:11">
      <c r="A4" s="2">
        <v>3</v>
      </c>
      <c r="B4" s="2" t="s">
        <v>26</v>
      </c>
      <c r="C4" s="3" t="s">
        <v>27</v>
      </c>
      <c r="D4" s="3" t="s">
        <v>28</v>
      </c>
      <c r="E4" s="3" t="s">
        <v>14</v>
      </c>
      <c r="F4" s="3" t="s">
        <v>23</v>
      </c>
      <c r="G4" s="3" t="s">
        <v>29</v>
      </c>
      <c r="H4" s="3" t="s">
        <v>30</v>
      </c>
      <c r="I4" s="3" t="s">
        <v>18</v>
      </c>
      <c r="J4" s="3" t="s">
        <v>19</v>
      </c>
      <c r="K4" s="3" t="s">
        <v>19</v>
      </c>
    </row>
    <row r="5" spans="1:11">
      <c r="A5" s="2">
        <v>4</v>
      </c>
      <c r="B5" s="2" t="s">
        <v>31</v>
      </c>
      <c r="C5" s="3" t="s">
        <v>32</v>
      </c>
      <c r="D5" s="3" t="s">
        <v>33</v>
      </c>
      <c r="E5" s="3" t="s">
        <v>14</v>
      </c>
      <c r="F5" s="3" t="s">
        <v>23</v>
      </c>
      <c r="G5" s="3" t="s">
        <v>34</v>
      </c>
      <c r="H5" s="3" t="s">
        <v>35</v>
      </c>
      <c r="I5" s="3" t="s">
        <v>18</v>
      </c>
      <c r="J5" s="3" t="s">
        <v>19</v>
      </c>
      <c r="K5" s="3" t="s">
        <v>19</v>
      </c>
    </row>
    <row r="6" spans="1:11">
      <c r="A6" s="2">
        <v>5</v>
      </c>
      <c r="B6" s="2" t="s">
        <v>36</v>
      </c>
      <c r="C6" s="3" t="s">
        <v>37</v>
      </c>
      <c r="D6" s="3" t="s">
        <v>38</v>
      </c>
      <c r="E6" s="3" t="s">
        <v>14</v>
      </c>
      <c r="F6" s="3" t="s">
        <v>23</v>
      </c>
      <c r="G6" s="3" t="s">
        <v>39</v>
      </c>
      <c r="H6" s="3" t="s">
        <v>40</v>
      </c>
      <c r="I6" s="3" t="s">
        <v>18</v>
      </c>
      <c r="J6" s="3" t="s">
        <v>19</v>
      </c>
      <c r="K6" s="3" t="s">
        <v>19</v>
      </c>
    </row>
    <row r="7" spans="1:11">
      <c r="A7" s="2">
        <v>6</v>
      </c>
      <c r="B7" s="2" t="s">
        <v>41</v>
      </c>
      <c r="C7" s="3" t="s">
        <v>42</v>
      </c>
      <c r="D7" s="3" t="s">
        <v>43</v>
      </c>
      <c r="E7" s="3" t="s">
        <v>14</v>
      </c>
      <c r="F7" s="3" t="s">
        <v>44</v>
      </c>
      <c r="G7" s="3" t="s">
        <v>45</v>
      </c>
      <c r="H7" s="3" t="s">
        <v>46</v>
      </c>
      <c r="I7" s="3" t="s">
        <v>18</v>
      </c>
      <c r="J7" s="3" t="s">
        <v>19</v>
      </c>
      <c r="K7" s="3" t="s">
        <v>19</v>
      </c>
    </row>
    <row r="8" spans="1:11">
      <c r="A8" s="2">
        <v>7</v>
      </c>
      <c r="B8" s="2" t="s">
        <v>47</v>
      </c>
      <c r="C8" s="3" t="s">
        <v>48</v>
      </c>
      <c r="D8" s="3" t="s">
        <v>49</v>
      </c>
      <c r="E8" s="3" t="s">
        <v>14</v>
      </c>
      <c r="F8" s="3" t="s">
        <v>23</v>
      </c>
      <c r="G8" s="3" t="s">
        <v>50</v>
      </c>
      <c r="H8" s="3" t="s">
        <v>51</v>
      </c>
      <c r="I8" s="3" t="s">
        <v>18</v>
      </c>
      <c r="J8" s="3" t="s">
        <v>19</v>
      </c>
      <c r="K8" s="3" t="s">
        <v>19</v>
      </c>
    </row>
    <row r="9" spans="1:11">
      <c r="A9" s="2">
        <v>8</v>
      </c>
      <c r="B9" s="2" t="s">
        <v>52</v>
      </c>
      <c r="C9" s="3" t="s">
        <v>53</v>
      </c>
      <c r="D9" s="3" t="s">
        <v>54</v>
      </c>
      <c r="E9" s="3" t="s">
        <v>14</v>
      </c>
      <c r="F9" s="3" t="s">
        <v>55</v>
      </c>
      <c r="G9" s="3" t="s">
        <v>56</v>
      </c>
      <c r="H9" s="3" t="s">
        <v>17</v>
      </c>
      <c r="I9" s="3" t="s">
        <v>18</v>
      </c>
      <c r="J9" s="3" t="s">
        <v>19</v>
      </c>
      <c r="K9" s="3" t="s">
        <v>19</v>
      </c>
    </row>
    <row r="10" spans="1:11">
      <c r="A10" s="2">
        <v>9</v>
      </c>
      <c r="B10" s="2" t="s">
        <v>57</v>
      </c>
      <c r="C10" s="3" t="s">
        <v>58</v>
      </c>
      <c r="D10" s="3" t="s">
        <v>59</v>
      </c>
      <c r="E10" s="3" t="s">
        <v>14</v>
      </c>
      <c r="F10" s="3" t="s">
        <v>23</v>
      </c>
      <c r="G10" s="3" t="s">
        <v>60</v>
      </c>
      <c r="H10" s="3" t="s">
        <v>61</v>
      </c>
      <c r="I10" s="3" t="s">
        <v>18</v>
      </c>
      <c r="J10" s="3" t="s">
        <v>19</v>
      </c>
      <c r="K10" s="3" t="s">
        <v>19</v>
      </c>
    </row>
    <row r="11" spans="1:11">
      <c r="A11" s="2">
        <v>10</v>
      </c>
      <c r="B11" s="2" t="s">
        <v>62</v>
      </c>
      <c r="C11" s="3" t="s">
        <v>63</v>
      </c>
      <c r="D11" s="3" t="s">
        <v>64</v>
      </c>
      <c r="E11" s="3" t="s">
        <v>14</v>
      </c>
      <c r="F11" s="3" t="s">
        <v>44</v>
      </c>
      <c r="G11" s="3" t="s">
        <v>65</v>
      </c>
      <c r="H11" s="3" t="s">
        <v>66</v>
      </c>
      <c r="I11" s="3" t="s">
        <v>18</v>
      </c>
      <c r="J11" s="3" t="s">
        <v>19</v>
      </c>
      <c r="K11" s="3" t="s">
        <v>19</v>
      </c>
    </row>
    <row r="12" spans="1:11">
      <c r="A12" s="2">
        <v>11</v>
      </c>
      <c r="B12" s="2" t="s">
        <v>67</v>
      </c>
      <c r="C12" s="3" t="s">
        <v>68</v>
      </c>
      <c r="D12" s="3" t="s">
        <v>69</v>
      </c>
      <c r="E12" s="3" t="s">
        <v>14</v>
      </c>
      <c r="F12" s="3" t="s">
        <v>23</v>
      </c>
      <c r="G12" s="3" t="s">
        <v>70</v>
      </c>
      <c r="H12" s="3" t="s">
        <v>71</v>
      </c>
      <c r="I12" s="3" t="s">
        <v>18</v>
      </c>
      <c r="J12" s="3" t="s">
        <v>19</v>
      </c>
      <c r="K12" s="3" t="s">
        <v>19</v>
      </c>
    </row>
    <row r="13" spans="1:11">
      <c r="A13" s="2">
        <v>12</v>
      </c>
      <c r="B13" s="2" t="s">
        <v>72</v>
      </c>
      <c r="C13" s="3" t="s">
        <v>73</v>
      </c>
      <c r="D13" s="3" t="s">
        <v>74</v>
      </c>
      <c r="E13" s="3" t="s">
        <v>14</v>
      </c>
      <c r="F13" s="3" t="s">
        <v>44</v>
      </c>
      <c r="G13" s="3" t="s">
        <v>75</v>
      </c>
      <c r="H13" s="3" t="s">
        <v>76</v>
      </c>
      <c r="I13" s="3" t="s">
        <v>18</v>
      </c>
      <c r="J13" s="3" t="s">
        <v>19</v>
      </c>
      <c r="K13" s="3" t="s">
        <v>19</v>
      </c>
    </row>
    <row r="14" spans="1:11">
      <c r="A14" s="2">
        <v>13</v>
      </c>
      <c r="B14" s="2" t="s">
        <v>77</v>
      </c>
      <c r="C14" s="3" t="s">
        <v>78</v>
      </c>
      <c r="D14" s="3" t="s">
        <v>79</v>
      </c>
      <c r="E14" s="3" t="s">
        <v>14</v>
      </c>
      <c r="F14" s="3" t="s">
        <v>44</v>
      </c>
      <c r="G14" s="3" t="s">
        <v>80</v>
      </c>
      <c r="H14" s="3" t="s">
        <v>81</v>
      </c>
      <c r="I14" s="3" t="s">
        <v>18</v>
      </c>
      <c r="J14" s="3" t="s">
        <v>19</v>
      </c>
      <c r="K14" s="3" t="s">
        <v>19</v>
      </c>
    </row>
    <row r="15" spans="1:11">
      <c r="A15" s="2">
        <v>14</v>
      </c>
      <c r="B15" s="2" t="s">
        <v>82</v>
      </c>
      <c r="C15" s="3" t="s">
        <v>83</v>
      </c>
      <c r="D15" s="3" t="s">
        <v>84</v>
      </c>
      <c r="E15" s="3" t="s">
        <v>14</v>
      </c>
      <c r="F15" s="3" t="s">
        <v>23</v>
      </c>
      <c r="G15" s="3" t="s">
        <v>85</v>
      </c>
      <c r="H15" s="3" t="s">
        <v>86</v>
      </c>
      <c r="I15" s="3" t="s">
        <v>18</v>
      </c>
      <c r="J15" s="3" t="s">
        <v>19</v>
      </c>
      <c r="K15" s="3" t="s">
        <v>19</v>
      </c>
    </row>
    <row r="16" spans="1:11">
      <c r="A16" s="2">
        <v>15</v>
      </c>
      <c r="B16" s="2" t="s">
        <v>87</v>
      </c>
      <c r="C16" s="3" t="s">
        <v>88</v>
      </c>
      <c r="D16" s="3" t="s">
        <v>89</v>
      </c>
      <c r="E16" s="3" t="s">
        <v>14</v>
      </c>
      <c r="F16" s="3" t="s">
        <v>44</v>
      </c>
      <c r="G16" s="3" t="s">
        <v>90</v>
      </c>
      <c r="H16" s="3" t="s">
        <v>91</v>
      </c>
      <c r="I16" s="3" t="s">
        <v>18</v>
      </c>
      <c r="J16" s="3" t="s">
        <v>19</v>
      </c>
      <c r="K16" s="3" t="s">
        <v>19</v>
      </c>
    </row>
    <row r="17" spans="1:11">
      <c r="A17" s="2">
        <v>16</v>
      </c>
      <c r="B17" s="2" t="s">
        <v>92</v>
      </c>
      <c r="C17" s="3" t="s">
        <v>93</v>
      </c>
      <c r="D17" s="3" t="s">
        <v>94</v>
      </c>
      <c r="E17" s="3" t="s">
        <v>14</v>
      </c>
      <c r="F17" s="3" t="s">
        <v>44</v>
      </c>
      <c r="G17" s="3" t="s">
        <v>95</v>
      </c>
      <c r="H17" s="3" t="s">
        <v>96</v>
      </c>
      <c r="I17" s="3" t="s">
        <v>18</v>
      </c>
      <c r="J17" s="3" t="s">
        <v>19</v>
      </c>
      <c r="K17" s="3" t="s">
        <v>19</v>
      </c>
    </row>
    <row r="18" spans="1:11">
      <c r="A18" s="2">
        <v>17</v>
      </c>
      <c r="B18" s="2" t="s">
        <v>97</v>
      </c>
      <c r="C18" s="3" t="s">
        <v>98</v>
      </c>
      <c r="D18" s="3" t="s">
        <v>99</v>
      </c>
      <c r="E18" s="3" t="s">
        <v>14</v>
      </c>
      <c r="F18" s="3" t="s">
        <v>15</v>
      </c>
      <c r="G18" s="3" t="s">
        <v>100</v>
      </c>
      <c r="H18" s="3" t="s">
        <v>101</v>
      </c>
      <c r="I18" s="3" t="s">
        <v>18</v>
      </c>
      <c r="J18" s="3" t="s">
        <v>19</v>
      </c>
      <c r="K18" s="3" t="s">
        <v>19</v>
      </c>
    </row>
    <row r="19" spans="1:11">
      <c r="A19" s="2">
        <v>18</v>
      </c>
      <c r="B19" s="2" t="s">
        <v>102</v>
      </c>
      <c r="C19" s="3" t="s">
        <v>103</v>
      </c>
      <c r="D19" s="3" t="s">
        <v>104</v>
      </c>
      <c r="E19" s="3" t="s">
        <v>14</v>
      </c>
      <c r="F19" s="3" t="s">
        <v>44</v>
      </c>
      <c r="G19" s="3" t="s">
        <v>105</v>
      </c>
      <c r="H19" s="3" t="s">
        <v>106</v>
      </c>
      <c r="I19" s="3" t="s">
        <v>18</v>
      </c>
      <c r="J19" s="3" t="s">
        <v>19</v>
      </c>
      <c r="K19" s="3" t="s">
        <v>19</v>
      </c>
    </row>
    <row r="20" spans="1:11">
      <c r="A20" s="2">
        <v>19</v>
      </c>
      <c r="B20" s="2" t="s">
        <v>107</v>
      </c>
      <c r="C20" s="3" t="s">
        <v>108</v>
      </c>
      <c r="D20" s="3" t="s">
        <v>109</v>
      </c>
      <c r="E20" s="3" t="s">
        <v>14</v>
      </c>
      <c r="F20" s="3" t="s">
        <v>15</v>
      </c>
      <c r="G20" s="3" t="s">
        <v>110</v>
      </c>
      <c r="H20" s="3" t="s">
        <v>111</v>
      </c>
      <c r="I20" s="3" t="s">
        <v>18</v>
      </c>
      <c r="J20" s="3" t="s">
        <v>19</v>
      </c>
      <c r="K20" s="3" t="s">
        <v>19</v>
      </c>
    </row>
    <row r="21" spans="1:11">
      <c r="A21" s="2">
        <v>20</v>
      </c>
      <c r="B21" s="2" t="s">
        <v>112</v>
      </c>
      <c r="C21" s="3" t="s">
        <v>113</v>
      </c>
      <c r="D21" s="3" t="s">
        <v>114</v>
      </c>
      <c r="E21" s="3" t="s">
        <v>14</v>
      </c>
      <c r="F21" s="3" t="s">
        <v>23</v>
      </c>
      <c r="G21" s="3" t="s">
        <v>115</v>
      </c>
      <c r="H21" s="3" t="s">
        <v>116</v>
      </c>
      <c r="I21" s="3" t="s">
        <v>117</v>
      </c>
      <c r="J21" s="3" t="s">
        <v>19</v>
      </c>
      <c r="K21" s="3" t="s">
        <v>19</v>
      </c>
    </row>
    <row r="22" spans="1:11">
      <c r="A22" s="2">
        <v>21</v>
      </c>
      <c r="B22" s="2" t="s">
        <v>118</v>
      </c>
      <c r="C22" s="3" t="s">
        <v>119</v>
      </c>
      <c r="D22" s="3" t="s">
        <v>120</v>
      </c>
      <c r="E22" s="3" t="s">
        <v>14</v>
      </c>
      <c r="F22" s="3" t="s">
        <v>55</v>
      </c>
      <c r="G22" s="3" t="s">
        <v>121</v>
      </c>
      <c r="H22" s="3" t="s">
        <v>122</v>
      </c>
      <c r="I22" s="3" t="s">
        <v>18</v>
      </c>
      <c r="J22" s="3" t="s">
        <v>19</v>
      </c>
      <c r="K22" s="3" t="s">
        <v>19</v>
      </c>
    </row>
    <row r="23" spans="1:11">
      <c r="A23" s="2">
        <v>22</v>
      </c>
      <c r="B23" s="2" t="s">
        <v>123</v>
      </c>
      <c r="C23" s="3" t="s">
        <v>124</v>
      </c>
      <c r="D23" s="3" t="s">
        <v>125</v>
      </c>
      <c r="E23" s="3" t="s">
        <v>14</v>
      </c>
      <c r="F23" s="3" t="s">
        <v>55</v>
      </c>
      <c r="G23" s="3" t="s">
        <v>126</v>
      </c>
      <c r="H23" s="3" t="s">
        <v>127</v>
      </c>
      <c r="I23" s="3" t="s">
        <v>18</v>
      </c>
      <c r="J23" s="3" t="s">
        <v>19</v>
      </c>
      <c r="K23" s="3" t="s">
        <v>19</v>
      </c>
    </row>
    <row r="24" spans="1:11">
      <c r="A24" s="2">
        <v>23</v>
      </c>
      <c r="B24" s="2" t="s">
        <v>128</v>
      </c>
      <c r="C24" s="3" t="s">
        <v>129</v>
      </c>
      <c r="D24" s="3" t="s">
        <v>130</v>
      </c>
      <c r="E24" s="3" t="s">
        <v>14</v>
      </c>
      <c r="F24" s="3" t="s">
        <v>23</v>
      </c>
      <c r="G24" s="3" t="s">
        <v>131</v>
      </c>
      <c r="H24" s="3" t="s">
        <v>132</v>
      </c>
      <c r="I24" s="3" t="s">
        <v>18</v>
      </c>
      <c r="J24" s="3" t="s">
        <v>19</v>
      </c>
      <c r="K24" s="3" t="s">
        <v>19</v>
      </c>
    </row>
    <row r="25" spans="1:11">
      <c r="A25" s="2">
        <v>24</v>
      </c>
      <c r="B25" s="2" t="s">
        <v>133</v>
      </c>
      <c r="C25" s="3" t="s">
        <v>134</v>
      </c>
      <c r="D25" s="3" t="s">
        <v>135</v>
      </c>
      <c r="E25" s="3" t="s">
        <v>14</v>
      </c>
      <c r="F25" s="3" t="s">
        <v>44</v>
      </c>
      <c r="G25" s="3" t="s">
        <v>136</v>
      </c>
      <c r="H25" s="3" t="s">
        <v>137</v>
      </c>
      <c r="I25" s="3" t="s">
        <v>18</v>
      </c>
      <c r="J25" s="3" t="s">
        <v>19</v>
      </c>
      <c r="K25" s="3" t="s">
        <v>19</v>
      </c>
    </row>
    <row r="26" spans="1:11">
      <c r="A26" s="2">
        <v>25</v>
      </c>
      <c r="B26" s="2" t="s">
        <v>138</v>
      </c>
      <c r="C26" s="3" t="s">
        <v>139</v>
      </c>
      <c r="D26" s="3" t="s">
        <v>140</v>
      </c>
      <c r="E26" s="3" t="s">
        <v>14</v>
      </c>
      <c r="F26" s="3" t="s">
        <v>23</v>
      </c>
      <c r="G26" s="3" t="s">
        <v>141</v>
      </c>
      <c r="H26" s="3" t="s">
        <v>142</v>
      </c>
      <c r="I26" s="3" t="s">
        <v>18</v>
      </c>
      <c r="J26" s="3" t="s">
        <v>19</v>
      </c>
      <c r="K26" s="3" t="s">
        <v>19</v>
      </c>
    </row>
    <row r="27" spans="1:11">
      <c r="A27" s="2">
        <v>26</v>
      </c>
      <c r="B27" s="2" t="s">
        <v>143</v>
      </c>
      <c r="C27" s="3" t="s">
        <v>144</v>
      </c>
      <c r="D27" s="3" t="s">
        <v>145</v>
      </c>
      <c r="E27" s="3" t="s">
        <v>14</v>
      </c>
      <c r="F27" s="3" t="s">
        <v>23</v>
      </c>
      <c r="G27" s="3" t="s">
        <v>146</v>
      </c>
      <c r="H27" s="3" t="s">
        <v>147</v>
      </c>
      <c r="I27" s="3" t="s">
        <v>18</v>
      </c>
      <c r="J27" s="3" t="s">
        <v>19</v>
      </c>
      <c r="K27" s="3" t="s">
        <v>19</v>
      </c>
    </row>
    <row r="28" spans="1:11">
      <c r="A28" s="2">
        <v>27</v>
      </c>
      <c r="B28" s="2" t="s">
        <v>148</v>
      </c>
      <c r="C28" s="3" t="s">
        <v>149</v>
      </c>
      <c r="D28" s="3" t="s">
        <v>150</v>
      </c>
      <c r="E28" s="3" t="s">
        <v>14</v>
      </c>
      <c r="F28" s="3" t="s">
        <v>23</v>
      </c>
      <c r="G28" s="3" t="s">
        <v>151</v>
      </c>
      <c r="H28" s="3" t="s">
        <v>152</v>
      </c>
      <c r="I28" s="3" t="s">
        <v>18</v>
      </c>
      <c r="J28" s="3" t="s">
        <v>19</v>
      </c>
      <c r="K28" s="3" t="s">
        <v>19</v>
      </c>
    </row>
    <row r="29" spans="1:11">
      <c r="A29" s="2">
        <v>28</v>
      </c>
      <c r="B29" s="2" t="s">
        <v>153</v>
      </c>
      <c r="C29" s="3" t="s">
        <v>154</v>
      </c>
      <c r="D29" s="3" t="s">
        <v>155</v>
      </c>
      <c r="E29" s="3" t="s">
        <v>14</v>
      </c>
      <c r="F29" s="3" t="s">
        <v>23</v>
      </c>
      <c r="G29" s="3" t="s">
        <v>156</v>
      </c>
      <c r="H29" s="3" t="s">
        <v>157</v>
      </c>
      <c r="I29" s="3" t="s">
        <v>18</v>
      </c>
      <c r="J29" s="3" t="s">
        <v>19</v>
      </c>
      <c r="K29" s="3" t="s">
        <v>19</v>
      </c>
    </row>
    <row r="30" spans="1:11">
      <c r="A30" s="2">
        <v>29</v>
      </c>
      <c r="B30" s="2" t="s">
        <v>158</v>
      </c>
      <c r="C30" s="3" t="s">
        <v>159</v>
      </c>
      <c r="D30" s="3" t="s">
        <v>160</v>
      </c>
      <c r="E30" s="3" t="s">
        <v>14</v>
      </c>
      <c r="F30" s="3" t="s">
        <v>23</v>
      </c>
      <c r="G30" s="3" t="s">
        <v>161</v>
      </c>
      <c r="H30" s="3" t="s">
        <v>162</v>
      </c>
      <c r="I30" s="3" t="s">
        <v>18</v>
      </c>
      <c r="J30" s="3" t="s">
        <v>19</v>
      </c>
      <c r="K30" s="3" t="s">
        <v>19</v>
      </c>
    </row>
    <row r="31" spans="1:11">
      <c r="A31" s="2">
        <v>30</v>
      </c>
      <c r="B31" s="2" t="s">
        <v>163</v>
      </c>
      <c r="C31" s="3" t="s">
        <v>164</v>
      </c>
      <c r="D31" s="3" t="s">
        <v>165</v>
      </c>
      <c r="E31" s="3" t="s">
        <v>14</v>
      </c>
      <c r="F31" s="3" t="s">
        <v>55</v>
      </c>
      <c r="G31" s="3" t="s">
        <v>166</v>
      </c>
      <c r="H31" s="3" t="s">
        <v>167</v>
      </c>
      <c r="I31" s="3" t="s">
        <v>18</v>
      </c>
      <c r="J31" s="3" t="s">
        <v>19</v>
      </c>
      <c r="K31" s="3" t="s">
        <v>19</v>
      </c>
    </row>
    <row r="32" spans="1:11">
      <c r="A32" s="2">
        <v>31</v>
      </c>
      <c r="B32" s="2" t="s">
        <v>168</v>
      </c>
      <c r="C32" s="3" t="s">
        <v>169</v>
      </c>
      <c r="D32" s="3" t="s">
        <v>170</v>
      </c>
      <c r="E32" s="3" t="s">
        <v>14</v>
      </c>
      <c r="F32" s="3" t="s">
        <v>23</v>
      </c>
      <c r="G32" s="3" t="s">
        <v>171</v>
      </c>
      <c r="H32" s="3" t="s">
        <v>172</v>
      </c>
      <c r="I32" s="3" t="s">
        <v>18</v>
      </c>
      <c r="J32" s="3" t="s">
        <v>19</v>
      </c>
      <c r="K32" s="3" t="s">
        <v>19</v>
      </c>
    </row>
    <row r="33" spans="1:11">
      <c r="A33" s="2">
        <v>32</v>
      </c>
      <c r="B33" s="2" t="s">
        <v>173</v>
      </c>
      <c r="C33" s="3" t="s">
        <v>174</v>
      </c>
      <c r="D33" s="3" t="s">
        <v>175</v>
      </c>
      <c r="E33" s="3" t="s">
        <v>14</v>
      </c>
      <c r="F33" s="3" t="s">
        <v>23</v>
      </c>
      <c r="G33" s="3" t="s">
        <v>176</v>
      </c>
      <c r="H33" s="3" t="s">
        <v>177</v>
      </c>
      <c r="I33" s="3" t="s">
        <v>18</v>
      </c>
      <c r="J33" s="3" t="s">
        <v>19</v>
      </c>
      <c r="K33" s="3" t="s">
        <v>19</v>
      </c>
    </row>
    <row r="34" spans="1:11">
      <c r="A34" s="2">
        <v>33</v>
      </c>
      <c r="B34" s="2" t="s">
        <v>178</v>
      </c>
      <c r="C34" s="3" t="s">
        <v>179</v>
      </c>
      <c r="D34" s="3" t="s">
        <v>180</v>
      </c>
      <c r="E34" s="3" t="s">
        <v>14</v>
      </c>
      <c r="F34" s="3" t="s">
        <v>23</v>
      </c>
      <c r="G34" s="3" t="s">
        <v>181</v>
      </c>
      <c r="H34" s="3" t="s">
        <v>182</v>
      </c>
      <c r="I34" s="3" t="s">
        <v>183</v>
      </c>
      <c r="J34" s="3" t="s">
        <v>19</v>
      </c>
      <c r="K34" s="3" t="s">
        <v>19</v>
      </c>
    </row>
    <row r="35" spans="1:11">
      <c r="A35" s="2">
        <v>34</v>
      </c>
      <c r="B35" s="2" t="s">
        <v>184</v>
      </c>
      <c r="C35" s="3" t="s">
        <v>185</v>
      </c>
      <c r="D35" s="3" t="s">
        <v>186</v>
      </c>
      <c r="E35" s="3" t="s">
        <v>14</v>
      </c>
      <c r="F35" s="3" t="s">
        <v>44</v>
      </c>
      <c r="G35" s="3" t="s">
        <v>187</v>
      </c>
      <c r="H35" s="3" t="s">
        <v>188</v>
      </c>
      <c r="I35" s="3" t="s">
        <v>18</v>
      </c>
      <c r="J35" s="3" t="s">
        <v>19</v>
      </c>
      <c r="K35" s="3" t="s">
        <v>19</v>
      </c>
    </row>
    <row r="36" spans="1:11">
      <c r="A36" s="2">
        <v>35</v>
      </c>
      <c r="B36" s="2" t="s">
        <v>189</v>
      </c>
      <c r="C36" s="3" t="s">
        <v>190</v>
      </c>
      <c r="D36" s="3" t="s">
        <v>191</v>
      </c>
      <c r="E36" s="3" t="s">
        <v>14</v>
      </c>
      <c r="F36" s="3" t="s">
        <v>44</v>
      </c>
      <c r="G36" s="3" t="s">
        <v>192</v>
      </c>
      <c r="H36" s="3" t="s">
        <v>193</v>
      </c>
      <c r="I36" s="3" t="s">
        <v>18</v>
      </c>
      <c r="J36" s="3" t="s">
        <v>19</v>
      </c>
      <c r="K36" s="3" t="s">
        <v>19</v>
      </c>
    </row>
    <row r="37" spans="1:11">
      <c r="A37" s="2">
        <v>36</v>
      </c>
      <c r="B37" s="2" t="s">
        <v>194</v>
      </c>
      <c r="C37" s="3" t="s">
        <v>195</v>
      </c>
      <c r="D37" s="3" t="s">
        <v>196</v>
      </c>
      <c r="E37" s="3" t="s">
        <v>14</v>
      </c>
      <c r="F37" s="3" t="s">
        <v>23</v>
      </c>
      <c r="G37" s="3" t="s">
        <v>197</v>
      </c>
      <c r="H37" s="3" t="s">
        <v>198</v>
      </c>
      <c r="I37" s="3" t="s">
        <v>18</v>
      </c>
      <c r="J37" s="3" t="s">
        <v>19</v>
      </c>
      <c r="K37" s="3" t="s">
        <v>19</v>
      </c>
    </row>
    <row r="38" spans="1:11">
      <c r="A38" s="2">
        <v>37</v>
      </c>
      <c r="B38" s="2" t="s">
        <v>199</v>
      </c>
      <c r="C38" s="3" t="s">
        <v>200</v>
      </c>
      <c r="D38" s="3" t="s">
        <v>201</v>
      </c>
      <c r="E38" s="3" t="s">
        <v>14</v>
      </c>
      <c r="F38" s="3" t="s">
        <v>23</v>
      </c>
      <c r="G38" s="3" t="s">
        <v>202</v>
      </c>
      <c r="H38" s="3" t="s">
        <v>203</v>
      </c>
      <c r="I38" s="3" t="s">
        <v>18</v>
      </c>
      <c r="J38" s="3" t="s">
        <v>19</v>
      </c>
      <c r="K38" s="3" t="s">
        <v>19</v>
      </c>
    </row>
    <row r="39" spans="1:11">
      <c r="A39" s="2">
        <v>38</v>
      </c>
      <c r="B39" s="2" t="s">
        <v>204</v>
      </c>
      <c r="C39" s="3" t="s">
        <v>205</v>
      </c>
      <c r="D39" s="3" t="s">
        <v>206</v>
      </c>
      <c r="E39" s="3" t="s">
        <v>14</v>
      </c>
      <c r="F39" s="3" t="s">
        <v>55</v>
      </c>
      <c r="G39" s="3" t="s">
        <v>207</v>
      </c>
      <c r="H39" s="3" t="s">
        <v>208</v>
      </c>
      <c r="I39" s="3" t="s">
        <v>18</v>
      </c>
      <c r="J39" s="3" t="s">
        <v>19</v>
      </c>
      <c r="K39" s="3" t="s">
        <v>19</v>
      </c>
    </row>
    <row r="40" spans="1:11">
      <c r="A40" s="2">
        <v>39</v>
      </c>
      <c r="B40" s="2" t="s">
        <v>209</v>
      </c>
      <c r="C40" s="3" t="s">
        <v>210</v>
      </c>
      <c r="D40" s="3" t="s">
        <v>211</v>
      </c>
      <c r="E40" s="3" t="s">
        <v>14</v>
      </c>
      <c r="F40" s="3" t="s">
        <v>23</v>
      </c>
      <c r="G40" s="3" t="s">
        <v>212</v>
      </c>
      <c r="H40" s="3" t="s">
        <v>213</v>
      </c>
      <c r="I40" s="3" t="s">
        <v>18</v>
      </c>
      <c r="J40" s="3" t="s">
        <v>19</v>
      </c>
      <c r="K40" s="3" t="s">
        <v>19</v>
      </c>
    </row>
    <row r="41" spans="1:11">
      <c r="A41" s="2">
        <v>40</v>
      </c>
      <c r="B41" s="2" t="s">
        <v>214</v>
      </c>
      <c r="C41" s="3" t="s">
        <v>215</v>
      </c>
      <c r="D41" s="3" t="s">
        <v>216</v>
      </c>
      <c r="E41" s="3" t="s">
        <v>14</v>
      </c>
      <c r="F41" s="3" t="s">
        <v>55</v>
      </c>
      <c r="G41" s="3" t="s">
        <v>217</v>
      </c>
      <c r="H41" s="3" t="s">
        <v>218</v>
      </c>
      <c r="I41" s="3" t="s">
        <v>18</v>
      </c>
      <c r="J41" s="3" t="s">
        <v>19</v>
      </c>
      <c r="K41" s="3" t="s">
        <v>19</v>
      </c>
    </row>
    <row r="42" spans="1:11">
      <c r="A42" s="2">
        <v>41</v>
      </c>
      <c r="B42" s="2" t="s">
        <v>219</v>
      </c>
      <c r="C42" s="3" t="s">
        <v>220</v>
      </c>
      <c r="D42" s="3" t="s">
        <v>221</v>
      </c>
      <c r="E42" s="3" t="s">
        <v>14</v>
      </c>
      <c r="F42" s="3" t="s">
        <v>23</v>
      </c>
      <c r="G42" s="3" t="s">
        <v>222</v>
      </c>
      <c r="H42" s="3" t="s">
        <v>223</v>
      </c>
      <c r="I42" s="3" t="s">
        <v>18</v>
      </c>
      <c r="J42" s="3" t="s">
        <v>19</v>
      </c>
      <c r="K42" s="3" t="s">
        <v>19</v>
      </c>
    </row>
    <row r="43" spans="1:11">
      <c r="A43" s="2">
        <v>42</v>
      </c>
      <c r="B43" s="2" t="s">
        <v>224</v>
      </c>
      <c r="C43" s="3" t="s">
        <v>225</v>
      </c>
      <c r="D43" s="3" t="s">
        <v>226</v>
      </c>
      <c r="E43" s="3" t="s">
        <v>14</v>
      </c>
      <c r="F43" s="3" t="s">
        <v>23</v>
      </c>
      <c r="G43" s="3" t="s">
        <v>227</v>
      </c>
      <c r="H43" s="3" t="s">
        <v>228</v>
      </c>
      <c r="I43" s="3" t="s">
        <v>18</v>
      </c>
      <c r="J43" s="3" t="s">
        <v>19</v>
      </c>
      <c r="K43" s="3" t="s">
        <v>19</v>
      </c>
    </row>
    <row r="44" spans="1:11">
      <c r="A44" s="2">
        <v>43</v>
      </c>
      <c r="B44" s="2" t="s">
        <v>229</v>
      </c>
      <c r="C44" s="3" t="s">
        <v>230</v>
      </c>
      <c r="D44" s="3" t="s">
        <v>231</v>
      </c>
      <c r="E44" s="3" t="s">
        <v>14</v>
      </c>
      <c r="F44" s="3" t="s">
        <v>15</v>
      </c>
      <c r="G44" s="3" t="s">
        <v>232</v>
      </c>
      <c r="H44" s="3" t="s">
        <v>233</v>
      </c>
      <c r="I44" s="3" t="s">
        <v>18</v>
      </c>
      <c r="J44" s="3" t="s">
        <v>19</v>
      </c>
      <c r="K44" s="3" t="s">
        <v>19</v>
      </c>
    </row>
    <row r="45" spans="1:11">
      <c r="A45" s="2">
        <v>44</v>
      </c>
      <c r="B45" s="2" t="s">
        <v>234</v>
      </c>
      <c r="C45" s="3" t="s">
        <v>235</v>
      </c>
      <c r="D45" s="3" t="s">
        <v>211</v>
      </c>
      <c r="E45" s="3" t="s">
        <v>14</v>
      </c>
      <c r="F45" s="3" t="s">
        <v>55</v>
      </c>
      <c r="G45" s="3" t="s">
        <v>236</v>
      </c>
      <c r="H45" s="3" t="s">
        <v>237</v>
      </c>
      <c r="I45" s="3" t="s">
        <v>18</v>
      </c>
      <c r="J45" s="3" t="s">
        <v>19</v>
      </c>
      <c r="K45" s="3" t="s">
        <v>19</v>
      </c>
    </row>
    <row r="46" spans="1:11">
      <c r="A46" s="2">
        <v>45</v>
      </c>
      <c r="B46" s="2" t="s">
        <v>238</v>
      </c>
      <c r="C46" s="3" t="s">
        <v>239</v>
      </c>
      <c r="D46" s="3" t="s">
        <v>240</v>
      </c>
      <c r="E46" s="3" t="s">
        <v>14</v>
      </c>
      <c r="F46" s="3" t="s">
        <v>23</v>
      </c>
      <c r="G46" s="3" t="s">
        <v>241</v>
      </c>
      <c r="H46" s="3" t="s">
        <v>242</v>
      </c>
      <c r="I46" s="3" t="s">
        <v>18</v>
      </c>
      <c r="J46" s="3" t="s">
        <v>19</v>
      </c>
      <c r="K46" s="3" t="s">
        <v>19</v>
      </c>
    </row>
    <row r="47" spans="1:11">
      <c r="A47" s="2">
        <v>46</v>
      </c>
      <c r="B47" s="2" t="s">
        <v>243</v>
      </c>
      <c r="C47" s="3" t="s">
        <v>244</v>
      </c>
      <c r="D47" s="3" t="s">
        <v>245</v>
      </c>
      <c r="E47" s="3" t="s">
        <v>14</v>
      </c>
      <c r="F47" s="3" t="s">
        <v>55</v>
      </c>
      <c r="G47" s="3" t="s">
        <v>246</v>
      </c>
      <c r="H47" s="3" t="s">
        <v>247</v>
      </c>
      <c r="I47" s="3" t="s">
        <v>18</v>
      </c>
      <c r="J47" s="3" t="s">
        <v>19</v>
      </c>
      <c r="K47" s="3" t="s">
        <v>19</v>
      </c>
    </row>
    <row r="48" spans="1:11">
      <c r="A48" s="2">
        <v>47</v>
      </c>
      <c r="B48" s="2" t="s">
        <v>248</v>
      </c>
      <c r="C48" s="3" t="s">
        <v>249</v>
      </c>
      <c r="D48" s="3" t="s">
        <v>250</v>
      </c>
      <c r="E48" s="3" t="s">
        <v>14</v>
      </c>
      <c r="F48" s="3" t="s">
        <v>44</v>
      </c>
      <c r="G48" s="3" t="s">
        <v>251</v>
      </c>
      <c r="H48" s="3" t="s">
        <v>252</v>
      </c>
      <c r="I48" s="3" t="s">
        <v>18</v>
      </c>
      <c r="J48" s="3" t="s">
        <v>19</v>
      </c>
      <c r="K48" s="3" t="s">
        <v>19</v>
      </c>
    </row>
    <row r="49" spans="1:11">
      <c r="A49" s="2">
        <v>48</v>
      </c>
      <c r="B49" s="2" t="s">
        <v>253</v>
      </c>
      <c r="C49" s="3" t="s">
        <v>254</v>
      </c>
      <c r="D49" s="3" t="s">
        <v>255</v>
      </c>
      <c r="E49" s="3" t="s">
        <v>14</v>
      </c>
      <c r="F49" s="3" t="s">
        <v>23</v>
      </c>
      <c r="G49" s="3" t="s">
        <v>256</v>
      </c>
      <c r="H49" s="3" t="s">
        <v>257</v>
      </c>
      <c r="I49" s="3" t="s">
        <v>18</v>
      </c>
      <c r="J49" s="3" t="s">
        <v>19</v>
      </c>
      <c r="K49" s="3" t="s">
        <v>19</v>
      </c>
    </row>
    <row r="50" spans="1:11">
      <c r="A50" s="2">
        <v>49</v>
      </c>
      <c r="B50" s="2" t="s">
        <v>258</v>
      </c>
      <c r="C50" s="3" t="s">
        <v>259</v>
      </c>
      <c r="D50" s="3" t="s">
        <v>260</v>
      </c>
      <c r="E50" s="3" t="s">
        <v>14</v>
      </c>
      <c r="F50" s="3" t="s">
        <v>23</v>
      </c>
      <c r="G50" s="3" t="s">
        <v>261</v>
      </c>
      <c r="H50" s="3" t="s">
        <v>262</v>
      </c>
      <c r="I50" s="3" t="s">
        <v>263</v>
      </c>
      <c r="J50" s="3" t="s">
        <v>19</v>
      </c>
      <c r="K50" s="3" t="s">
        <v>19</v>
      </c>
    </row>
    <row r="51" spans="1:11">
      <c r="A51" s="2">
        <v>50</v>
      </c>
      <c r="B51" s="2" t="s">
        <v>264</v>
      </c>
      <c r="C51" s="3" t="s">
        <v>265</v>
      </c>
      <c r="D51" s="3" t="s">
        <v>266</v>
      </c>
      <c r="E51" s="3" t="s">
        <v>14</v>
      </c>
      <c r="F51" s="3" t="s">
        <v>44</v>
      </c>
      <c r="G51" s="3" t="s">
        <v>267</v>
      </c>
      <c r="H51" s="3" t="s">
        <v>268</v>
      </c>
      <c r="I51" s="3" t="s">
        <v>18</v>
      </c>
      <c r="J51" s="3" t="s">
        <v>19</v>
      </c>
      <c r="K51" s="3" t="s">
        <v>19</v>
      </c>
    </row>
    <row r="52" spans="1:11">
      <c r="A52" s="2">
        <v>51</v>
      </c>
      <c r="B52" s="2" t="s">
        <v>269</v>
      </c>
      <c r="C52" s="3" t="s">
        <v>270</v>
      </c>
      <c r="D52" s="3" t="s">
        <v>271</v>
      </c>
      <c r="E52" s="3" t="s">
        <v>14</v>
      </c>
      <c r="F52" s="3" t="s">
        <v>23</v>
      </c>
      <c r="G52" s="3" t="s">
        <v>272</v>
      </c>
      <c r="H52" s="3" t="s">
        <v>273</v>
      </c>
      <c r="I52" s="3" t="s">
        <v>18</v>
      </c>
      <c r="J52" s="3" t="s">
        <v>19</v>
      </c>
      <c r="K52" s="3" t="s">
        <v>19</v>
      </c>
    </row>
    <row r="53" spans="1:11">
      <c r="A53" s="2">
        <v>52</v>
      </c>
      <c r="B53" s="2" t="s">
        <v>274</v>
      </c>
      <c r="C53" s="3" t="s">
        <v>275</v>
      </c>
      <c r="D53" s="3" t="s">
        <v>276</v>
      </c>
      <c r="E53" s="3" t="s">
        <v>14</v>
      </c>
      <c r="F53" s="3" t="s">
        <v>23</v>
      </c>
      <c r="G53" s="3" t="s">
        <v>277</v>
      </c>
      <c r="H53" s="3" t="s">
        <v>278</v>
      </c>
      <c r="I53" s="3" t="s">
        <v>18</v>
      </c>
      <c r="J53" s="3" t="s">
        <v>19</v>
      </c>
      <c r="K53" s="3" t="s">
        <v>19</v>
      </c>
    </row>
    <row r="54" spans="1:11">
      <c r="A54" s="2">
        <v>53</v>
      </c>
      <c r="B54" s="2" t="s">
        <v>279</v>
      </c>
      <c r="C54" s="3" t="s">
        <v>280</v>
      </c>
      <c r="D54" s="3" t="s">
        <v>281</v>
      </c>
      <c r="E54" s="3" t="s">
        <v>14</v>
      </c>
      <c r="F54" s="3" t="s">
        <v>23</v>
      </c>
      <c r="G54" s="3" t="s">
        <v>282</v>
      </c>
      <c r="H54" s="3" t="s">
        <v>283</v>
      </c>
      <c r="I54" s="3" t="s">
        <v>18</v>
      </c>
      <c r="J54" s="3" t="s">
        <v>19</v>
      </c>
      <c r="K54" s="3" t="s">
        <v>19</v>
      </c>
    </row>
    <row r="55" spans="1:11">
      <c r="A55" s="2">
        <v>54</v>
      </c>
      <c r="B55" s="2" t="s">
        <v>284</v>
      </c>
      <c r="C55" s="3" t="s">
        <v>285</v>
      </c>
      <c r="D55" s="3" t="s">
        <v>286</v>
      </c>
      <c r="E55" s="3" t="s">
        <v>14</v>
      </c>
      <c r="F55" s="3" t="s">
        <v>23</v>
      </c>
      <c r="G55" s="3" t="s">
        <v>287</v>
      </c>
      <c r="H55" s="3" t="s">
        <v>288</v>
      </c>
      <c r="I55" s="3" t="s">
        <v>289</v>
      </c>
      <c r="J55" s="3" t="s">
        <v>19</v>
      </c>
      <c r="K55" s="3" t="s">
        <v>19</v>
      </c>
    </row>
    <row r="56" spans="1:11">
      <c r="A56" s="2">
        <v>55</v>
      </c>
      <c r="B56" s="2" t="s">
        <v>290</v>
      </c>
      <c r="C56" s="3" t="s">
        <v>291</v>
      </c>
      <c r="D56" s="3" t="s">
        <v>292</v>
      </c>
      <c r="E56" s="3" t="s">
        <v>14</v>
      </c>
      <c r="F56" s="3" t="s">
        <v>23</v>
      </c>
      <c r="G56" s="3" t="s">
        <v>293</v>
      </c>
      <c r="H56" s="3" t="s">
        <v>294</v>
      </c>
      <c r="I56" s="3" t="s">
        <v>295</v>
      </c>
      <c r="J56" s="3" t="s">
        <v>19</v>
      </c>
      <c r="K56" s="3" t="s">
        <v>19</v>
      </c>
    </row>
    <row r="57" spans="1:11">
      <c r="A57" s="2">
        <v>56</v>
      </c>
      <c r="B57" s="2" t="s">
        <v>296</v>
      </c>
      <c r="C57" s="3" t="s">
        <v>297</v>
      </c>
      <c r="D57" s="3" t="s">
        <v>298</v>
      </c>
      <c r="E57" s="3" t="s">
        <v>14</v>
      </c>
      <c r="F57" s="3" t="s">
        <v>23</v>
      </c>
      <c r="G57" s="3" t="s">
        <v>297</v>
      </c>
      <c r="H57" s="3" t="s">
        <v>299</v>
      </c>
      <c r="I57" s="3" t="s">
        <v>18</v>
      </c>
      <c r="J57" s="3" t="s">
        <v>19</v>
      </c>
      <c r="K57" s="3" t="s">
        <v>19</v>
      </c>
    </row>
    <row r="58" spans="1:11">
      <c r="A58" s="2">
        <v>57</v>
      </c>
      <c r="B58" s="2" t="s">
        <v>300</v>
      </c>
      <c r="C58" s="3" t="s">
        <v>301</v>
      </c>
      <c r="D58" s="3" t="s">
        <v>302</v>
      </c>
      <c r="E58" s="3" t="s">
        <v>14</v>
      </c>
      <c r="F58" s="3" t="s">
        <v>23</v>
      </c>
      <c r="G58" s="3" t="s">
        <v>303</v>
      </c>
      <c r="H58" s="3" t="s">
        <v>304</v>
      </c>
      <c r="I58" s="3" t="s">
        <v>18</v>
      </c>
      <c r="J58" s="3" t="s">
        <v>19</v>
      </c>
      <c r="K58" s="3" t="s">
        <v>19</v>
      </c>
    </row>
    <row r="59" spans="1:11">
      <c r="A59" s="2">
        <v>58</v>
      </c>
      <c r="B59" s="2" t="s">
        <v>305</v>
      </c>
      <c r="C59" s="3" t="s">
        <v>306</v>
      </c>
      <c r="D59" s="3" t="s">
        <v>307</v>
      </c>
      <c r="E59" s="3" t="s">
        <v>14</v>
      </c>
      <c r="F59" s="3" t="s">
        <v>23</v>
      </c>
      <c r="G59" s="3" t="s">
        <v>308</v>
      </c>
      <c r="H59" s="3" t="s">
        <v>309</v>
      </c>
      <c r="I59" s="3" t="s">
        <v>310</v>
      </c>
      <c r="J59" s="3" t="s">
        <v>19</v>
      </c>
      <c r="K59" s="3" t="s">
        <v>19</v>
      </c>
    </row>
    <row r="60" spans="1:11">
      <c r="A60" s="2">
        <v>59</v>
      </c>
      <c r="B60" s="2" t="s">
        <v>311</v>
      </c>
      <c r="C60" s="3" t="s">
        <v>312</v>
      </c>
      <c r="D60" s="3" t="s">
        <v>313</v>
      </c>
      <c r="E60" s="3" t="s">
        <v>14</v>
      </c>
      <c r="F60" s="3" t="s">
        <v>23</v>
      </c>
      <c r="G60" s="3" t="s">
        <v>314</v>
      </c>
      <c r="H60" s="3" t="s">
        <v>315</v>
      </c>
      <c r="I60" s="3" t="s">
        <v>316</v>
      </c>
      <c r="J60" s="3" t="s">
        <v>19</v>
      </c>
      <c r="K60" s="3" t="s">
        <v>19</v>
      </c>
    </row>
    <row r="61" spans="1:11">
      <c r="A61" s="2">
        <v>60</v>
      </c>
      <c r="B61" s="2" t="s">
        <v>317</v>
      </c>
      <c r="C61" s="3" t="s">
        <v>318</v>
      </c>
      <c r="D61" s="3" t="s">
        <v>319</v>
      </c>
      <c r="E61" s="3" t="s">
        <v>14</v>
      </c>
      <c r="F61" s="3" t="s">
        <v>23</v>
      </c>
      <c r="G61" s="3" t="s">
        <v>320</v>
      </c>
      <c r="H61" s="3" t="s">
        <v>278</v>
      </c>
      <c r="I61" s="3" t="s">
        <v>321</v>
      </c>
      <c r="J61" s="3" t="s">
        <v>19</v>
      </c>
      <c r="K61" s="3" t="s">
        <v>19</v>
      </c>
    </row>
    <row r="62" spans="1:11">
      <c r="A62" s="2">
        <v>61</v>
      </c>
      <c r="B62" s="2" t="s">
        <v>322</v>
      </c>
      <c r="C62" s="3" t="s">
        <v>323</v>
      </c>
      <c r="D62" s="3" t="s">
        <v>324</v>
      </c>
      <c r="E62" s="3" t="s">
        <v>14</v>
      </c>
      <c r="F62" s="3" t="s">
        <v>23</v>
      </c>
      <c r="G62" s="3" t="s">
        <v>325</v>
      </c>
      <c r="H62" s="3" t="s">
        <v>326</v>
      </c>
      <c r="I62" s="3" t="s">
        <v>18</v>
      </c>
      <c r="J62" s="3" t="s">
        <v>19</v>
      </c>
      <c r="K62" s="3" t="s">
        <v>19</v>
      </c>
    </row>
    <row r="63" spans="1:11">
      <c r="A63" s="2">
        <v>62</v>
      </c>
      <c r="B63" s="2" t="s">
        <v>327</v>
      </c>
      <c r="C63" s="3" t="s">
        <v>328</v>
      </c>
      <c r="D63" s="3" t="s">
        <v>329</v>
      </c>
      <c r="E63" s="3" t="s">
        <v>14</v>
      </c>
      <c r="F63" s="3" t="s">
        <v>23</v>
      </c>
      <c r="G63" s="3" t="s">
        <v>330</v>
      </c>
      <c r="H63" s="3" t="s">
        <v>331</v>
      </c>
      <c r="I63" s="3" t="s">
        <v>18</v>
      </c>
      <c r="J63" s="3" t="s">
        <v>19</v>
      </c>
      <c r="K63" s="3" t="s">
        <v>19</v>
      </c>
    </row>
    <row r="64" spans="1:11">
      <c r="A64" s="2">
        <v>63</v>
      </c>
      <c r="B64" s="2" t="s">
        <v>332</v>
      </c>
      <c r="C64" s="3" t="s">
        <v>333</v>
      </c>
      <c r="D64" s="3" t="s">
        <v>334</v>
      </c>
      <c r="E64" s="3" t="s">
        <v>14</v>
      </c>
      <c r="F64" s="3" t="s">
        <v>23</v>
      </c>
      <c r="G64" s="3" t="s">
        <v>335</v>
      </c>
      <c r="H64" s="3" t="s">
        <v>336</v>
      </c>
      <c r="I64" s="3" t="s">
        <v>18</v>
      </c>
      <c r="J64" s="3" t="s">
        <v>19</v>
      </c>
      <c r="K64" s="3" t="s">
        <v>19</v>
      </c>
    </row>
    <row r="65" spans="1:11">
      <c r="A65" s="2">
        <v>64</v>
      </c>
      <c r="B65" s="2" t="s">
        <v>337</v>
      </c>
      <c r="C65" s="3" t="s">
        <v>338</v>
      </c>
      <c r="D65" s="3" t="s">
        <v>339</v>
      </c>
      <c r="E65" s="3" t="s">
        <v>14</v>
      </c>
      <c r="F65" s="3" t="s">
        <v>23</v>
      </c>
      <c r="G65" s="3" t="s">
        <v>340</v>
      </c>
      <c r="H65" s="3" t="s">
        <v>341</v>
      </c>
      <c r="I65" s="3" t="s">
        <v>18</v>
      </c>
      <c r="J65" s="3" t="s">
        <v>19</v>
      </c>
      <c r="K65" s="3" t="s">
        <v>19</v>
      </c>
    </row>
    <row r="66" spans="1:11">
      <c r="A66" s="2">
        <v>65</v>
      </c>
      <c r="B66" s="2" t="s">
        <v>342</v>
      </c>
      <c r="C66" s="3" t="s">
        <v>343</v>
      </c>
      <c r="D66" s="3" t="s">
        <v>344</v>
      </c>
      <c r="E66" s="3" t="s">
        <v>14</v>
      </c>
      <c r="F66" s="3" t="s">
        <v>23</v>
      </c>
      <c r="G66" s="3" t="s">
        <v>345</v>
      </c>
      <c r="H66" s="3" t="s">
        <v>346</v>
      </c>
      <c r="I66" s="3" t="s">
        <v>347</v>
      </c>
      <c r="J66" s="3" t="s">
        <v>19</v>
      </c>
      <c r="K66" s="3" t="s">
        <v>19</v>
      </c>
    </row>
    <row r="67" spans="1:11">
      <c r="A67" s="2">
        <v>66</v>
      </c>
      <c r="B67" s="2" t="s">
        <v>348</v>
      </c>
      <c r="C67" s="3" t="s">
        <v>349</v>
      </c>
      <c r="D67" s="3" t="s">
        <v>350</v>
      </c>
      <c r="E67" s="3" t="s">
        <v>14</v>
      </c>
      <c r="F67" s="3" t="s">
        <v>23</v>
      </c>
      <c r="G67" s="3" t="s">
        <v>351</v>
      </c>
      <c r="H67" s="3" t="s">
        <v>352</v>
      </c>
      <c r="I67" s="3" t="s">
        <v>18</v>
      </c>
      <c r="J67" s="3" t="s">
        <v>19</v>
      </c>
      <c r="K67" s="3" t="s">
        <v>19</v>
      </c>
    </row>
    <row r="68" spans="1:11">
      <c r="A68" s="2">
        <v>67</v>
      </c>
      <c r="B68" s="2" t="s">
        <v>353</v>
      </c>
      <c r="C68" s="3" t="s">
        <v>354</v>
      </c>
      <c r="D68" s="3" t="s">
        <v>355</v>
      </c>
      <c r="E68" s="3" t="s">
        <v>14</v>
      </c>
      <c r="F68" s="3" t="s">
        <v>23</v>
      </c>
      <c r="G68" s="3" t="s">
        <v>356</v>
      </c>
      <c r="H68" s="3" t="s">
        <v>357</v>
      </c>
      <c r="I68" s="3" t="s">
        <v>18</v>
      </c>
      <c r="J68" s="3" t="s">
        <v>19</v>
      </c>
      <c r="K68" s="3" t="s">
        <v>19</v>
      </c>
    </row>
    <row r="69" spans="1:11">
      <c r="A69" s="2">
        <v>68</v>
      </c>
      <c r="B69" s="2" t="s">
        <v>358</v>
      </c>
      <c r="C69" s="3" t="s">
        <v>359</v>
      </c>
      <c r="D69" s="3" t="s">
        <v>360</v>
      </c>
      <c r="E69" s="3" t="s">
        <v>14</v>
      </c>
      <c r="F69" s="3" t="s">
        <v>55</v>
      </c>
      <c r="G69" s="3" t="s">
        <v>361</v>
      </c>
      <c r="H69" s="3" t="s">
        <v>362</v>
      </c>
      <c r="I69" s="3" t="s">
        <v>18</v>
      </c>
      <c r="J69" s="3" t="s">
        <v>19</v>
      </c>
      <c r="K69" s="3" t="s">
        <v>19</v>
      </c>
    </row>
    <row r="70" spans="1:11">
      <c r="A70" s="2">
        <v>69</v>
      </c>
      <c r="B70" s="2" t="s">
        <v>363</v>
      </c>
      <c r="C70" s="3" t="s">
        <v>364</v>
      </c>
      <c r="D70" s="3" t="s">
        <v>365</v>
      </c>
      <c r="E70" s="3" t="s">
        <v>14</v>
      </c>
      <c r="F70" s="3" t="s">
        <v>23</v>
      </c>
      <c r="G70" s="3" t="s">
        <v>366</v>
      </c>
      <c r="H70" s="3" t="s">
        <v>367</v>
      </c>
      <c r="I70" s="3" t="s">
        <v>368</v>
      </c>
      <c r="J70" s="3" t="s">
        <v>19</v>
      </c>
      <c r="K70" s="3" t="s">
        <v>19</v>
      </c>
    </row>
    <row r="71" spans="1:11">
      <c r="A71" s="2">
        <v>70</v>
      </c>
      <c r="B71" s="2" t="s">
        <v>369</v>
      </c>
      <c r="C71" s="3" t="s">
        <v>370</v>
      </c>
      <c r="D71" s="3" t="s">
        <v>371</v>
      </c>
      <c r="E71" s="3" t="s">
        <v>14</v>
      </c>
      <c r="F71" s="3" t="s">
        <v>23</v>
      </c>
      <c r="G71" s="3" t="s">
        <v>372</v>
      </c>
      <c r="H71" s="3" t="s">
        <v>373</v>
      </c>
      <c r="I71" s="3" t="s">
        <v>374</v>
      </c>
      <c r="J71" s="3" t="s">
        <v>19</v>
      </c>
      <c r="K71" s="3" t="s">
        <v>19</v>
      </c>
    </row>
    <row r="72" spans="1:11">
      <c r="A72" s="2">
        <v>71</v>
      </c>
      <c r="B72" s="2" t="s">
        <v>375</v>
      </c>
      <c r="C72" s="3" t="s">
        <v>376</v>
      </c>
      <c r="D72" s="3" t="s">
        <v>377</v>
      </c>
      <c r="E72" s="3" t="s">
        <v>14</v>
      </c>
      <c r="F72" s="3" t="s">
        <v>44</v>
      </c>
      <c r="G72" s="3" t="s">
        <v>378</v>
      </c>
      <c r="H72" s="3" t="s">
        <v>379</v>
      </c>
      <c r="I72" s="3" t="s">
        <v>18</v>
      </c>
      <c r="J72" s="3" t="s">
        <v>19</v>
      </c>
      <c r="K72" s="3" t="s">
        <v>19</v>
      </c>
    </row>
    <row r="73" spans="1:11">
      <c r="A73" s="2">
        <v>72</v>
      </c>
      <c r="B73" s="2" t="s">
        <v>380</v>
      </c>
      <c r="C73" s="3" t="s">
        <v>381</v>
      </c>
      <c r="D73" s="3" t="s">
        <v>382</v>
      </c>
      <c r="E73" s="3" t="s">
        <v>14</v>
      </c>
      <c r="F73" s="3" t="s">
        <v>23</v>
      </c>
      <c r="G73" s="3" t="s">
        <v>383</v>
      </c>
      <c r="H73" s="3" t="s">
        <v>384</v>
      </c>
      <c r="I73" s="3" t="s">
        <v>385</v>
      </c>
      <c r="J73" s="3" t="s">
        <v>19</v>
      </c>
      <c r="K73" s="3" t="s">
        <v>19</v>
      </c>
    </row>
    <row r="74" spans="1:11">
      <c r="A74" s="2">
        <v>73</v>
      </c>
      <c r="B74" s="2" t="s">
        <v>386</v>
      </c>
      <c r="C74" s="3" t="s">
        <v>387</v>
      </c>
      <c r="D74" s="3" t="s">
        <v>388</v>
      </c>
      <c r="E74" s="3" t="s">
        <v>14</v>
      </c>
      <c r="F74" s="3" t="s">
        <v>44</v>
      </c>
      <c r="G74" s="3" t="s">
        <v>389</v>
      </c>
      <c r="H74" s="3" t="s">
        <v>390</v>
      </c>
      <c r="I74" s="3" t="s">
        <v>18</v>
      </c>
      <c r="J74" s="3" t="s">
        <v>19</v>
      </c>
      <c r="K74" s="3" t="s">
        <v>19</v>
      </c>
    </row>
    <row r="75" spans="1:11">
      <c r="A75" s="2">
        <v>74</v>
      </c>
      <c r="B75" s="2" t="s">
        <v>391</v>
      </c>
      <c r="C75" s="3" t="s">
        <v>392</v>
      </c>
      <c r="D75" s="3" t="s">
        <v>276</v>
      </c>
      <c r="E75" s="3" t="s">
        <v>14</v>
      </c>
      <c r="F75" s="3" t="s">
        <v>44</v>
      </c>
      <c r="G75" s="3" t="s">
        <v>393</v>
      </c>
      <c r="H75" s="3" t="s">
        <v>394</v>
      </c>
      <c r="I75" s="3" t="s">
        <v>18</v>
      </c>
      <c r="J75" s="3" t="s">
        <v>19</v>
      </c>
      <c r="K75" s="3" t="s">
        <v>19</v>
      </c>
    </row>
    <row r="76" spans="1:11">
      <c r="A76" s="2">
        <v>75</v>
      </c>
      <c r="B76" s="2" t="s">
        <v>395</v>
      </c>
      <c r="C76" s="3" t="s">
        <v>396</v>
      </c>
      <c r="D76" s="3" t="s">
        <v>397</v>
      </c>
      <c r="E76" s="3" t="s">
        <v>14</v>
      </c>
      <c r="F76" s="3" t="s">
        <v>44</v>
      </c>
      <c r="G76" s="3" t="s">
        <v>398</v>
      </c>
      <c r="H76" s="3" t="s">
        <v>399</v>
      </c>
      <c r="I76" s="3" t="s">
        <v>18</v>
      </c>
      <c r="J76" s="3" t="s">
        <v>19</v>
      </c>
      <c r="K76" s="3" t="s">
        <v>19</v>
      </c>
    </row>
    <row r="77" spans="1:11">
      <c r="A77" s="2">
        <v>76</v>
      </c>
      <c r="B77" s="2" t="s">
        <v>400</v>
      </c>
      <c r="C77" s="3" t="s">
        <v>401</v>
      </c>
      <c r="D77" s="3" t="s">
        <v>402</v>
      </c>
      <c r="E77" s="3" t="s">
        <v>14</v>
      </c>
      <c r="F77" s="3" t="s">
        <v>55</v>
      </c>
      <c r="G77" s="3" t="s">
        <v>403</v>
      </c>
      <c r="H77" s="3" t="s">
        <v>404</v>
      </c>
      <c r="I77" s="3" t="s">
        <v>18</v>
      </c>
      <c r="J77" s="3" t="s">
        <v>19</v>
      </c>
      <c r="K77" s="3" t="s">
        <v>19</v>
      </c>
    </row>
    <row r="78" spans="1:11">
      <c r="A78" s="2">
        <v>77</v>
      </c>
      <c r="B78" s="2" t="s">
        <v>405</v>
      </c>
      <c r="C78" s="3" t="s">
        <v>406</v>
      </c>
      <c r="D78" s="3" t="s">
        <v>407</v>
      </c>
      <c r="E78" s="3" t="s">
        <v>14</v>
      </c>
      <c r="F78" s="3" t="s">
        <v>44</v>
      </c>
      <c r="G78" s="3" t="s">
        <v>408</v>
      </c>
      <c r="H78" s="3" t="s">
        <v>409</v>
      </c>
      <c r="I78" s="3" t="s">
        <v>18</v>
      </c>
      <c r="J78" s="3" t="s">
        <v>19</v>
      </c>
      <c r="K78" s="3" t="s">
        <v>19</v>
      </c>
    </row>
    <row r="79" spans="1:11">
      <c r="A79" s="2">
        <v>78</v>
      </c>
      <c r="B79" s="2" t="s">
        <v>410</v>
      </c>
      <c r="C79" s="3" t="s">
        <v>411</v>
      </c>
      <c r="D79" s="3" t="s">
        <v>319</v>
      </c>
      <c r="E79" s="3" t="s">
        <v>14</v>
      </c>
      <c r="F79" s="3" t="s">
        <v>44</v>
      </c>
      <c r="G79" s="3" t="s">
        <v>412</v>
      </c>
      <c r="H79" s="3" t="s">
        <v>278</v>
      </c>
      <c r="I79" s="3" t="s">
        <v>18</v>
      </c>
      <c r="J79" s="3" t="s">
        <v>19</v>
      </c>
      <c r="K79" s="3" t="s">
        <v>19</v>
      </c>
    </row>
    <row r="80" spans="1:11">
      <c r="A80" s="2">
        <v>79</v>
      </c>
      <c r="B80" s="2" t="s">
        <v>413</v>
      </c>
      <c r="C80" s="3" t="s">
        <v>414</v>
      </c>
      <c r="D80" s="3" t="s">
        <v>415</v>
      </c>
      <c r="E80" s="3" t="s">
        <v>14</v>
      </c>
      <c r="F80" s="3" t="s">
        <v>44</v>
      </c>
      <c r="G80" s="3" t="s">
        <v>416</v>
      </c>
      <c r="H80" s="3" t="s">
        <v>417</v>
      </c>
      <c r="I80" s="3" t="s">
        <v>418</v>
      </c>
      <c r="J80" s="3" t="s">
        <v>19</v>
      </c>
      <c r="K80" s="3" t="s">
        <v>19</v>
      </c>
    </row>
    <row r="81" spans="1:11">
      <c r="A81" s="2">
        <v>80</v>
      </c>
      <c r="B81" s="2" t="s">
        <v>419</v>
      </c>
      <c r="C81" s="3" t="s">
        <v>420</v>
      </c>
      <c r="D81" s="3" t="s">
        <v>421</v>
      </c>
      <c r="E81" s="3" t="s">
        <v>14</v>
      </c>
      <c r="F81" s="3" t="s">
        <v>44</v>
      </c>
      <c r="G81" s="3" t="s">
        <v>422</v>
      </c>
      <c r="H81" s="3" t="s">
        <v>423</v>
      </c>
      <c r="I81" s="3" t="s">
        <v>18</v>
      </c>
      <c r="J81" s="3" t="s">
        <v>19</v>
      </c>
      <c r="K81" s="3" t="s">
        <v>19</v>
      </c>
    </row>
    <row r="82" spans="1:11">
      <c r="A82" s="2">
        <v>81</v>
      </c>
      <c r="B82" s="2" t="s">
        <v>424</v>
      </c>
      <c r="C82" s="3" t="s">
        <v>425</v>
      </c>
      <c r="D82" s="3" t="s">
        <v>426</v>
      </c>
      <c r="E82" s="3" t="s">
        <v>14</v>
      </c>
      <c r="F82" s="3" t="s">
        <v>23</v>
      </c>
      <c r="G82" s="3" t="s">
        <v>427</v>
      </c>
      <c r="H82" s="3" t="s">
        <v>428</v>
      </c>
      <c r="I82" s="3" t="s">
        <v>18</v>
      </c>
      <c r="J82" s="3" t="s">
        <v>19</v>
      </c>
      <c r="K82" s="3" t="s">
        <v>19</v>
      </c>
    </row>
    <row r="83" spans="1:11">
      <c r="A83" s="2">
        <v>82</v>
      </c>
      <c r="B83" s="2" t="s">
        <v>429</v>
      </c>
      <c r="C83" s="3" t="s">
        <v>430</v>
      </c>
      <c r="D83" s="3" t="s">
        <v>431</v>
      </c>
      <c r="E83" s="3" t="s">
        <v>14</v>
      </c>
      <c r="F83" s="3" t="s">
        <v>44</v>
      </c>
      <c r="G83" s="3" t="s">
        <v>432</v>
      </c>
      <c r="H83" s="3" t="s">
        <v>433</v>
      </c>
      <c r="I83" s="3" t="s">
        <v>18</v>
      </c>
      <c r="J83" s="3" t="s">
        <v>19</v>
      </c>
      <c r="K83" s="3" t="s">
        <v>19</v>
      </c>
    </row>
    <row r="84" spans="1:11">
      <c r="A84" s="2">
        <v>83</v>
      </c>
      <c r="B84" s="2" t="s">
        <v>434</v>
      </c>
      <c r="C84" s="3" t="s">
        <v>435</v>
      </c>
      <c r="D84" s="3" t="s">
        <v>276</v>
      </c>
      <c r="E84" s="3" t="s">
        <v>14</v>
      </c>
      <c r="F84" s="3" t="s">
        <v>55</v>
      </c>
      <c r="G84" s="3" t="s">
        <v>436</v>
      </c>
      <c r="H84" s="3" t="s">
        <v>278</v>
      </c>
      <c r="I84" s="3" t="s">
        <v>18</v>
      </c>
      <c r="J84" s="3" t="s">
        <v>19</v>
      </c>
      <c r="K84" s="3" t="s">
        <v>19</v>
      </c>
    </row>
    <row r="85" spans="1:11">
      <c r="A85" s="2">
        <v>84</v>
      </c>
      <c r="B85" s="2" t="s">
        <v>437</v>
      </c>
      <c r="C85" s="3" t="s">
        <v>438</v>
      </c>
      <c r="D85" s="3" t="s">
        <v>439</v>
      </c>
      <c r="E85" s="3" t="s">
        <v>14</v>
      </c>
      <c r="F85" s="3" t="s">
        <v>44</v>
      </c>
      <c r="G85" s="3" t="s">
        <v>440</v>
      </c>
      <c r="H85" s="3" t="s">
        <v>441</v>
      </c>
      <c r="I85" s="3" t="s">
        <v>18</v>
      </c>
      <c r="J85" s="3" t="s">
        <v>19</v>
      </c>
      <c r="K85" s="3" t="s">
        <v>19</v>
      </c>
    </row>
    <row r="86" spans="1:11">
      <c r="A86" s="2">
        <v>85</v>
      </c>
      <c r="B86" s="2" t="s">
        <v>442</v>
      </c>
      <c r="C86" s="3" t="s">
        <v>443</v>
      </c>
      <c r="D86" s="3" t="s">
        <v>444</v>
      </c>
      <c r="E86" s="3" t="s">
        <v>14</v>
      </c>
      <c r="F86" s="3" t="s">
        <v>23</v>
      </c>
      <c r="G86" s="3" t="s">
        <v>445</v>
      </c>
      <c r="H86" s="3" t="s">
        <v>446</v>
      </c>
      <c r="I86" s="3" t="s">
        <v>18</v>
      </c>
      <c r="J86" s="3" t="s">
        <v>19</v>
      </c>
      <c r="K86" s="3" t="s">
        <v>19</v>
      </c>
    </row>
    <row r="87" spans="1:11">
      <c r="A87" s="2">
        <v>86</v>
      </c>
      <c r="B87" s="2" t="s">
        <v>447</v>
      </c>
      <c r="C87" s="3" t="s">
        <v>448</v>
      </c>
      <c r="D87" s="3" t="s">
        <v>449</v>
      </c>
      <c r="E87" s="3" t="s">
        <v>14</v>
      </c>
      <c r="F87" s="3" t="s">
        <v>23</v>
      </c>
      <c r="G87" s="3" t="s">
        <v>450</v>
      </c>
      <c r="H87" s="3" t="s">
        <v>451</v>
      </c>
      <c r="I87" s="3" t="s">
        <v>18</v>
      </c>
      <c r="J87" s="3" t="s">
        <v>19</v>
      </c>
      <c r="K87" s="3" t="s">
        <v>19</v>
      </c>
    </row>
    <row r="88" spans="1:11">
      <c r="A88" s="2">
        <v>87</v>
      </c>
      <c r="B88" s="2" t="s">
        <v>452</v>
      </c>
      <c r="C88" s="3" t="s">
        <v>453</v>
      </c>
      <c r="D88" s="3" t="s">
        <v>454</v>
      </c>
      <c r="E88" s="3" t="s">
        <v>14</v>
      </c>
      <c r="F88" s="3" t="s">
        <v>23</v>
      </c>
      <c r="G88" s="3" t="s">
        <v>455</v>
      </c>
      <c r="H88" s="3" t="s">
        <v>456</v>
      </c>
      <c r="I88" s="3" t="s">
        <v>457</v>
      </c>
      <c r="J88" s="3" t="s">
        <v>19</v>
      </c>
      <c r="K88" s="3" t="s">
        <v>19</v>
      </c>
    </row>
    <row r="89" spans="1:11">
      <c r="A89" s="2">
        <v>88</v>
      </c>
      <c r="B89" s="2" t="s">
        <v>458</v>
      </c>
      <c r="C89" s="3" t="s">
        <v>459</v>
      </c>
      <c r="D89" s="3" t="s">
        <v>334</v>
      </c>
      <c r="E89" s="3" t="s">
        <v>14</v>
      </c>
      <c r="F89" s="3" t="s">
        <v>23</v>
      </c>
      <c r="G89" s="3" t="s">
        <v>460</v>
      </c>
      <c r="H89" s="3" t="s">
        <v>336</v>
      </c>
      <c r="I89" s="3" t="s">
        <v>461</v>
      </c>
      <c r="J89" s="3" t="s">
        <v>19</v>
      </c>
      <c r="K89" s="3" t="s">
        <v>19</v>
      </c>
    </row>
    <row r="90" spans="1:11">
      <c r="A90" s="2">
        <v>89</v>
      </c>
      <c r="B90" s="2" t="s">
        <v>462</v>
      </c>
      <c r="C90" s="3" t="s">
        <v>463</v>
      </c>
      <c r="D90" s="3" t="s">
        <v>464</v>
      </c>
      <c r="E90" s="3" t="s">
        <v>14</v>
      </c>
      <c r="F90" s="3" t="s">
        <v>44</v>
      </c>
      <c r="G90" s="3" t="s">
        <v>465</v>
      </c>
      <c r="H90" s="3" t="s">
        <v>466</v>
      </c>
      <c r="I90" s="3" t="s">
        <v>18</v>
      </c>
      <c r="J90" s="3" t="s">
        <v>19</v>
      </c>
      <c r="K90" s="3" t="s">
        <v>19</v>
      </c>
    </row>
    <row r="91" spans="1:11">
      <c r="A91" s="2">
        <v>90</v>
      </c>
      <c r="B91" s="2" t="s">
        <v>467</v>
      </c>
      <c r="C91" s="3" t="s">
        <v>468</v>
      </c>
      <c r="D91" s="3" t="s">
        <v>469</v>
      </c>
      <c r="E91" s="3" t="s">
        <v>14</v>
      </c>
      <c r="F91" s="3" t="s">
        <v>55</v>
      </c>
      <c r="G91" s="3" t="s">
        <v>470</v>
      </c>
      <c r="H91" s="3" t="s">
        <v>471</v>
      </c>
      <c r="I91" s="3" t="s">
        <v>18</v>
      </c>
      <c r="J91" s="3" t="s">
        <v>19</v>
      </c>
      <c r="K91" s="3" t="s">
        <v>19</v>
      </c>
    </row>
    <row r="92" spans="1:11">
      <c r="A92" s="2">
        <v>91</v>
      </c>
      <c r="B92" s="2" t="s">
        <v>472</v>
      </c>
      <c r="C92" s="3" t="s">
        <v>473</v>
      </c>
      <c r="D92" s="3" t="s">
        <v>474</v>
      </c>
      <c r="E92" s="3" t="s">
        <v>14</v>
      </c>
      <c r="F92" s="3" t="s">
        <v>44</v>
      </c>
      <c r="G92" s="3" t="s">
        <v>475</v>
      </c>
      <c r="H92" s="3" t="s">
        <v>476</v>
      </c>
      <c r="I92" s="3" t="s">
        <v>18</v>
      </c>
      <c r="J92" s="3" t="s">
        <v>19</v>
      </c>
      <c r="K92" s="3" t="s">
        <v>19</v>
      </c>
    </row>
    <row r="93" spans="1:11">
      <c r="A93" s="2">
        <v>92</v>
      </c>
      <c r="B93" s="2" t="s">
        <v>477</v>
      </c>
      <c r="C93" s="3" t="s">
        <v>478</v>
      </c>
      <c r="D93" s="3" t="s">
        <v>479</v>
      </c>
      <c r="E93" s="3" t="s">
        <v>14</v>
      </c>
      <c r="F93" s="3" t="s">
        <v>23</v>
      </c>
      <c r="G93" s="3" t="s">
        <v>480</v>
      </c>
      <c r="H93" s="3" t="s">
        <v>481</v>
      </c>
      <c r="I93" s="3" t="s">
        <v>18</v>
      </c>
      <c r="J93" s="3" t="s">
        <v>19</v>
      </c>
      <c r="K93" s="3" t="s">
        <v>19</v>
      </c>
    </row>
    <row r="94" spans="1:11">
      <c r="A94" s="2">
        <v>93</v>
      </c>
      <c r="B94" s="2" t="s">
        <v>482</v>
      </c>
      <c r="C94" s="3" t="s">
        <v>483</v>
      </c>
      <c r="D94" s="3" t="s">
        <v>484</v>
      </c>
      <c r="E94" s="3" t="s">
        <v>14</v>
      </c>
      <c r="F94" s="3" t="s">
        <v>44</v>
      </c>
      <c r="G94" s="3" t="s">
        <v>485</v>
      </c>
      <c r="H94" s="3" t="s">
        <v>486</v>
      </c>
      <c r="I94" s="3" t="s">
        <v>487</v>
      </c>
      <c r="J94" s="3" t="s">
        <v>19</v>
      </c>
      <c r="K94" s="3" t="s">
        <v>19</v>
      </c>
    </row>
    <row r="95" spans="1:11">
      <c r="A95" s="2">
        <v>94</v>
      </c>
      <c r="B95" s="2" t="s">
        <v>488</v>
      </c>
      <c r="C95" s="3" t="s">
        <v>489</v>
      </c>
      <c r="D95" s="3" t="s">
        <v>388</v>
      </c>
      <c r="E95" s="3" t="s">
        <v>14</v>
      </c>
      <c r="F95" s="3" t="s">
        <v>55</v>
      </c>
      <c r="G95" s="3" t="s">
        <v>490</v>
      </c>
      <c r="H95" s="3" t="s">
        <v>390</v>
      </c>
      <c r="I95" s="3" t="s">
        <v>18</v>
      </c>
      <c r="J95" s="3" t="s">
        <v>19</v>
      </c>
      <c r="K95" s="3" t="s">
        <v>19</v>
      </c>
    </row>
    <row r="96" spans="1:11">
      <c r="A96" s="2">
        <v>95</v>
      </c>
      <c r="B96" s="2" t="s">
        <v>491</v>
      </c>
      <c r="C96" s="3" t="s">
        <v>492</v>
      </c>
      <c r="D96" s="3" t="s">
        <v>493</v>
      </c>
      <c r="E96" s="3" t="s">
        <v>14</v>
      </c>
      <c r="F96" s="3" t="s">
        <v>23</v>
      </c>
      <c r="G96" s="3" t="s">
        <v>494</v>
      </c>
      <c r="H96" s="3" t="s">
        <v>495</v>
      </c>
      <c r="I96" s="3" t="s">
        <v>18</v>
      </c>
      <c r="J96" s="3" t="s">
        <v>19</v>
      </c>
      <c r="K96" s="3" t="s">
        <v>19</v>
      </c>
    </row>
    <row r="97" spans="1:11">
      <c r="A97" s="2">
        <v>96</v>
      </c>
      <c r="B97" s="2" t="s">
        <v>496</v>
      </c>
      <c r="C97" s="3" t="s">
        <v>497</v>
      </c>
      <c r="D97" s="3" t="s">
        <v>498</v>
      </c>
      <c r="E97" s="3" t="s">
        <v>14</v>
      </c>
      <c r="F97" s="3" t="s">
        <v>23</v>
      </c>
      <c r="G97" s="3" t="s">
        <v>499</v>
      </c>
      <c r="H97" s="3" t="s">
        <v>500</v>
      </c>
      <c r="I97" s="3" t="s">
        <v>18</v>
      </c>
      <c r="J97" s="3" t="s">
        <v>19</v>
      </c>
      <c r="K97" s="3" t="s">
        <v>19</v>
      </c>
    </row>
    <row r="98" spans="1:11">
      <c r="A98" s="2">
        <v>97</v>
      </c>
      <c r="B98" s="2" t="s">
        <v>501</v>
      </c>
      <c r="C98" s="3" t="s">
        <v>502</v>
      </c>
      <c r="D98" s="3" t="s">
        <v>503</v>
      </c>
      <c r="E98" s="3" t="s">
        <v>14</v>
      </c>
      <c r="F98" s="3" t="s">
        <v>23</v>
      </c>
      <c r="G98" s="3" t="s">
        <v>504</v>
      </c>
      <c r="H98" s="3" t="s">
        <v>505</v>
      </c>
      <c r="I98" s="3" t="s">
        <v>18</v>
      </c>
      <c r="J98" s="3" t="s">
        <v>19</v>
      </c>
      <c r="K98" s="3" t="s">
        <v>19</v>
      </c>
    </row>
    <row r="99" spans="1:11">
      <c r="A99" s="2">
        <v>98</v>
      </c>
      <c r="B99" s="2" t="s">
        <v>506</v>
      </c>
      <c r="C99" s="3" t="s">
        <v>507</v>
      </c>
      <c r="D99" s="3" t="s">
        <v>508</v>
      </c>
      <c r="E99" s="3" t="s">
        <v>14</v>
      </c>
      <c r="F99" s="3" t="s">
        <v>44</v>
      </c>
      <c r="G99" s="3" t="s">
        <v>509</v>
      </c>
      <c r="H99" s="3" t="s">
        <v>510</v>
      </c>
      <c r="I99" s="3" t="s">
        <v>18</v>
      </c>
      <c r="J99" s="3" t="s">
        <v>19</v>
      </c>
      <c r="K99" s="3" t="s">
        <v>19</v>
      </c>
    </row>
    <row r="100" spans="1:11">
      <c r="A100" s="2">
        <v>99</v>
      </c>
      <c r="B100" s="2" t="s">
        <v>511</v>
      </c>
      <c r="C100" s="3" t="s">
        <v>512</v>
      </c>
      <c r="D100" s="3" t="s">
        <v>513</v>
      </c>
      <c r="E100" s="3" t="s">
        <v>14</v>
      </c>
      <c r="F100" s="3" t="s">
        <v>23</v>
      </c>
      <c r="G100" s="3" t="s">
        <v>514</v>
      </c>
      <c r="H100" s="3" t="s">
        <v>515</v>
      </c>
      <c r="I100" s="3" t="s">
        <v>18</v>
      </c>
      <c r="J100" s="3" t="s">
        <v>19</v>
      </c>
      <c r="K100" s="3" t="s">
        <v>19</v>
      </c>
    </row>
    <row r="101" spans="1:11">
      <c r="A101" s="2">
        <v>100</v>
      </c>
      <c r="B101" s="2" t="s">
        <v>516</v>
      </c>
      <c r="C101" s="3" t="s">
        <v>517</v>
      </c>
      <c r="D101" s="3" t="s">
        <v>518</v>
      </c>
      <c r="E101" s="3" t="s">
        <v>14</v>
      </c>
      <c r="F101" s="3" t="s">
        <v>55</v>
      </c>
      <c r="G101" s="3" t="s">
        <v>514</v>
      </c>
      <c r="H101" s="3" t="s">
        <v>515</v>
      </c>
      <c r="I101" s="3" t="s">
        <v>18</v>
      </c>
      <c r="J101" s="3" t="s">
        <v>19</v>
      </c>
      <c r="K101" s="3" t="s">
        <v>19</v>
      </c>
    </row>
    <row r="102" spans="1:11">
      <c r="A102" s="2">
        <v>101</v>
      </c>
      <c r="B102" s="2" t="s">
        <v>519</v>
      </c>
      <c r="C102" s="3" t="s">
        <v>520</v>
      </c>
      <c r="D102" s="3" t="s">
        <v>521</v>
      </c>
      <c r="E102" s="3" t="s">
        <v>14</v>
      </c>
      <c r="F102" s="3" t="s">
        <v>44</v>
      </c>
      <c r="G102" s="3" t="s">
        <v>522</v>
      </c>
      <c r="H102" s="3" t="s">
        <v>510</v>
      </c>
      <c r="I102" s="3" t="s">
        <v>18</v>
      </c>
      <c r="J102" s="3" t="s">
        <v>19</v>
      </c>
      <c r="K102" s="3" t="s">
        <v>19</v>
      </c>
    </row>
    <row r="103" spans="1:11">
      <c r="A103" s="2">
        <v>102</v>
      </c>
      <c r="B103" s="2" t="s">
        <v>523</v>
      </c>
      <c r="C103" s="3" t="s">
        <v>524</v>
      </c>
      <c r="D103" s="3" t="s">
        <v>525</v>
      </c>
      <c r="E103" s="3" t="s">
        <v>14</v>
      </c>
      <c r="F103" s="3" t="s">
        <v>23</v>
      </c>
      <c r="G103" s="3" t="s">
        <v>526</v>
      </c>
      <c r="H103" s="3" t="s">
        <v>527</v>
      </c>
      <c r="I103" s="3" t="s">
        <v>18</v>
      </c>
      <c r="J103" s="3" t="s">
        <v>19</v>
      </c>
      <c r="K103" s="3" t="s">
        <v>19</v>
      </c>
    </row>
    <row r="104" spans="1:11">
      <c r="A104" s="2">
        <v>103</v>
      </c>
      <c r="B104" s="2" t="s">
        <v>528</v>
      </c>
      <c r="C104" s="3" t="s">
        <v>529</v>
      </c>
      <c r="D104" s="3" t="s">
        <v>530</v>
      </c>
      <c r="E104" s="3" t="s">
        <v>14</v>
      </c>
      <c r="F104" s="3" t="s">
        <v>23</v>
      </c>
      <c r="G104" s="3" t="s">
        <v>531</v>
      </c>
      <c r="H104" s="3" t="s">
        <v>510</v>
      </c>
      <c r="I104" s="3" t="s">
        <v>18</v>
      </c>
      <c r="J104" s="3" t="s">
        <v>19</v>
      </c>
      <c r="K104" s="3" t="s">
        <v>19</v>
      </c>
    </row>
    <row r="105" spans="1:11">
      <c r="A105" s="2">
        <v>104</v>
      </c>
      <c r="B105" s="2" t="s">
        <v>532</v>
      </c>
      <c r="C105" s="3" t="s">
        <v>533</v>
      </c>
      <c r="D105" s="3" t="s">
        <v>534</v>
      </c>
      <c r="E105" s="3" t="s">
        <v>14</v>
      </c>
      <c r="F105" s="3" t="s">
        <v>15</v>
      </c>
      <c r="G105" s="3" t="s">
        <v>535</v>
      </c>
      <c r="H105" s="3" t="s">
        <v>536</v>
      </c>
      <c r="I105" s="3" t="s">
        <v>18</v>
      </c>
      <c r="J105" s="3" t="s">
        <v>19</v>
      </c>
      <c r="K105" s="3" t="s">
        <v>19</v>
      </c>
    </row>
    <row r="106" spans="1:11">
      <c r="A106" s="2">
        <v>105</v>
      </c>
      <c r="B106" s="2" t="s">
        <v>537</v>
      </c>
      <c r="C106" s="3" t="s">
        <v>538</v>
      </c>
      <c r="D106" s="3" t="s">
        <v>539</v>
      </c>
      <c r="E106" s="3" t="s">
        <v>14</v>
      </c>
      <c r="F106" s="3" t="s">
        <v>23</v>
      </c>
      <c r="G106" s="3" t="s">
        <v>540</v>
      </c>
      <c r="H106" s="3" t="s">
        <v>541</v>
      </c>
      <c r="I106" s="3" t="s">
        <v>18</v>
      </c>
      <c r="J106" s="3" t="s">
        <v>19</v>
      </c>
      <c r="K106" s="3" t="s">
        <v>19</v>
      </c>
    </row>
    <row r="107" spans="1:11">
      <c r="A107" s="2">
        <v>106</v>
      </c>
      <c r="B107" s="2" t="s">
        <v>542</v>
      </c>
      <c r="C107" s="3" t="s">
        <v>543</v>
      </c>
      <c r="D107" s="3" t="s">
        <v>544</v>
      </c>
      <c r="E107" s="3" t="s">
        <v>14</v>
      </c>
      <c r="F107" s="3" t="s">
        <v>23</v>
      </c>
      <c r="G107" s="3" t="s">
        <v>545</v>
      </c>
      <c r="H107" s="3" t="s">
        <v>546</v>
      </c>
      <c r="I107" s="3" t="s">
        <v>18</v>
      </c>
      <c r="J107" s="3" t="s">
        <v>19</v>
      </c>
      <c r="K107" s="3" t="s">
        <v>19</v>
      </c>
    </row>
    <row r="108" spans="1:11">
      <c r="A108" s="2">
        <v>107</v>
      </c>
      <c r="B108" s="2" t="s">
        <v>547</v>
      </c>
      <c r="C108" s="3" t="s">
        <v>548</v>
      </c>
      <c r="D108" s="3" t="s">
        <v>549</v>
      </c>
      <c r="E108" s="3" t="s">
        <v>14</v>
      </c>
      <c r="F108" s="3" t="s">
        <v>23</v>
      </c>
      <c r="G108" s="3" t="s">
        <v>550</v>
      </c>
      <c r="H108" s="3" t="s">
        <v>551</v>
      </c>
      <c r="I108" s="3" t="s">
        <v>18</v>
      </c>
      <c r="J108" s="3" t="s">
        <v>19</v>
      </c>
      <c r="K108" s="3" t="s">
        <v>19</v>
      </c>
    </row>
    <row r="109" spans="1:11">
      <c r="A109" s="2">
        <v>108</v>
      </c>
      <c r="B109" s="2" t="s">
        <v>552</v>
      </c>
      <c r="C109" s="3" t="s">
        <v>553</v>
      </c>
      <c r="D109" s="3" t="s">
        <v>554</v>
      </c>
      <c r="E109" s="3" t="s">
        <v>14</v>
      </c>
      <c r="F109" s="3" t="s">
        <v>23</v>
      </c>
      <c r="G109" s="3" t="s">
        <v>555</v>
      </c>
      <c r="H109" s="3" t="s">
        <v>556</v>
      </c>
      <c r="I109" s="3" t="s">
        <v>18</v>
      </c>
      <c r="J109" s="3" t="s">
        <v>19</v>
      </c>
      <c r="K109" s="3" t="s">
        <v>19</v>
      </c>
    </row>
    <row r="110" spans="1:11">
      <c r="A110" s="2">
        <v>109</v>
      </c>
      <c r="B110" s="2" t="s">
        <v>557</v>
      </c>
      <c r="C110" s="3" t="s">
        <v>558</v>
      </c>
      <c r="D110" s="3" t="s">
        <v>559</v>
      </c>
      <c r="E110" s="3" t="s">
        <v>14</v>
      </c>
      <c r="F110" s="3" t="s">
        <v>23</v>
      </c>
      <c r="G110" s="3" t="s">
        <v>560</v>
      </c>
      <c r="H110" s="3" t="s">
        <v>561</v>
      </c>
      <c r="I110" s="3" t="s">
        <v>18</v>
      </c>
      <c r="J110" s="3" t="s">
        <v>19</v>
      </c>
      <c r="K110" s="3" t="s">
        <v>19</v>
      </c>
    </row>
    <row r="111" spans="1:11">
      <c r="A111" s="2">
        <v>110</v>
      </c>
      <c r="B111" s="2" t="s">
        <v>562</v>
      </c>
      <c r="C111" s="3" t="s">
        <v>563</v>
      </c>
      <c r="D111" s="3" t="s">
        <v>564</v>
      </c>
      <c r="E111" s="3" t="s">
        <v>14</v>
      </c>
      <c r="F111" s="3" t="s">
        <v>23</v>
      </c>
      <c r="G111" s="3" t="s">
        <v>565</v>
      </c>
      <c r="H111" s="3" t="s">
        <v>566</v>
      </c>
      <c r="I111" s="3" t="s">
        <v>18</v>
      </c>
      <c r="J111" s="3" t="s">
        <v>19</v>
      </c>
      <c r="K111" s="3" t="s">
        <v>19</v>
      </c>
    </row>
    <row r="112" spans="1:11">
      <c r="A112" s="2">
        <v>111</v>
      </c>
      <c r="B112" s="2" t="s">
        <v>567</v>
      </c>
      <c r="C112" s="3" t="s">
        <v>568</v>
      </c>
      <c r="D112" s="3" t="s">
        <v>569</v>
      </c>
      <c r="E112" s="3" t="s">
        <v>14</v>
      </c>
      <c r="F112" s="3" t="s">
        <v>23</v>
      </c>
      <c r="G112" s="3" t="s">
        <v>570</v>
      </c>
      <c r="H112" s="3" t="s">
        <v>571</v>
      </c>
      <c r="I112" s="3" t="s">
        <v>18</v>
      </c>
      <c r="J112" s="3" t="s">
        <v>19</v>
      </c>
      <c r="K112" s="3" t="s">
        <v>19</v>
      </c>
    </row>
    <row r="113" spans="1:11">
      <c r="A113" s="2">
        <v>112</v>
      </c>
      <c r="B113" s="2" t="s">
        <v>572</v>
      </c>
      <c r="C113" s="3" t="s">
        <v>573</v>
      </c>
      <c r="D113" s="3" t="s">
        <v>574</v>
      </c>
      <c r="E113" s="3" t="s">
        <v>14</v>
      </c>
      <c r="F113" s="3" t="s">
        <v>23</v>
      </c>
      <c r="G113" s="3" t="s">
        <v>575</v>
      </c>
      <c r="H113" s="3" t="s">
        <v>576</v>
      </c>
      <c r="I113" s="3" t="s">
        <v>18</v>
      </c>
      <c r="J113" s="3" t="s">
        <v>19</v>
      </c>
      <c r="K113" s="3" t="s">
        <v>19</v>
      </c>
    </row>
    <row r="114" spans="1:11">
      <c r="A114" s="2">
        <v>113</v>
      </c>
      <c r="B114" s="2" t="s">
        <v>577</v>
      </c>
      <c r="C114" s="3" t="s">
        <v>578</v>
      </c>
      <c r="D114" s="3" t="s">
        <v>579</v>
      </c>
      <c r="E114" s="3" t="s">
        <v>14</v>
      </c>
      <c r="F114" s="3" t="s">
        <v>23</v>
      </c>
      <c r="G114" s="3" t="s">
        <v>580</v>
      </c>
      <c r="H114" s="3" t="s">
        <v>581</v>
      </c>
      <c r="I114" s="3" t="s">
        <v>18</v>
      </c>
      <c r="J114" s="3" t="s">
        <v>19</v>
      </c>
      <c r="K114" s="3" t="s">
        <v>19</v>
      </c>
    </row>
    <row r="115" spans="1:11">
      <c r="A115" s="2">
        <v>114</v>
      </c>
      <c r="B115" s="2" t="s">
        <v>582</v>
      </c>
      <c r="C115" s="3" t="s">
        <v>583</v>
      </c>
      <c r="D115" s="3" t="s">
        <v>584</v>
      </c>
      <c r="E115" s="3" t="s">
        <v>14</v>
      </c>
      <c r="F115" s="3" t="s">
        <v>23</v>
      </c>
      <c r="G115" s="3" t="s">
        <v>585</v>
      </c>
      <c r="H115" s="3" t="s">
        <v>586</v>
      </c>
      <c r="I115" s="3" t="s">
        <v>587</v>
      </c>
      <c r="J115" s="3" t="s">
        <v>19</v>
      </c>
      <c r="K115" s="3" t="s">
        <v>19</v>
      </c>
    </row>
    <row r="116" spans="1:11">
      <c r="A116" s="2">
        <v>115</v>
      </c>
      <c r="B116" s="2" t="s">
        <v>588</v>
      </c>
      <c r="C116" s="3" t="s">
        <v>589</v>
      </c>
      <c r="D116" s="3" t="s">
        <v>590</v>
      </c>
      <c r="E116" s="3" t="s">
        <v>14</v>
      </c>
      <c r="F116" s="3" t="s">
        <v>23</v>
      </c>
      <c r="G116" s="3" t="s">
        <v>591</v>
      </c>
      <c r="H116" s="3" t="s">
        <v>592</v>
      </c>
      <c r="I116" s="3" t="s">
        <v>18</v>
      </c>
      <c r="J116" s="3" t="s">
        <v>19</v>
      </c>
      <c r="K116" s="3" t="s">
        <v>19</v>
      </c>
    </row>
    <row r="117" spans="1:11">
      <c r="A117" s="2">
        <v>116</v>
      </c>
      <c r="B117" s="2" t="s">
        <v>593</v>
      </c>
      <c r="C117" s="3" t="s">
        <v>594</v>
      </c>
      <c r="D117" s="3" t="s">
        <v>595</v>
      </c>
      <c r="E117" s="3" t="s">
        <v>14</v>
      </c>
      <c r="F117" s="3" t="s">
        <v>23</v>
      </c>
      <c r="G117" s="3" t="s">
        <v>596</v>
      </c>
      <c r="H117" s="3" t="s">
        <v>597</v>
      </c>
      <c r="I117" s="3" t="s">
        <v>18</v>
      </c>
      <c r="J117" s="3" t="s">
        <v>19</v>
      </c>
      <c r="K117" s="3" t="s">
        <v>19</v>
      </c>
    </row>
    <row r="118" spans="1:11">
      <c r="A118" s="2">
        <v>117</v>
      </c>
      <c r="B118" s="2" t="s">
        <v>598</v>
      </c>
      <c r="C118" s="3" t="s">
        <v>599</v>
      </c>
      <c r="D118" s="3" t="s">
        <v>600</v>
      </c>
      <c r="E118" s="3" t="s">
        <v>14</v>
      </c>
      <c r="F118" s="3" t="s">
        <v>23</v>
      </c>
      <c r="G118" s="3" t="s">
        <v>601</v>
      </c>
      <c r="H118" s="3" t="s">
        <v>592</v>
      </c>
      <c r="I118" s="3" t="s">
        <v>18</v>
      </c>
      <c r="J118" s="3" t="s">
        <v>19</v>
      </c>
      <c r="K118" s="3" t="s">
        <v>19</v>
      </c>
    </row>
    <row r="119" spans="1:11">
      <c r="A119" s="2">
        <v>118</v>
      </c>
      <c r="B119" s="2" t="s">
        <v>602</v>
      </c>
      <c r="C119" s="3" t="s">
        <v>603</v>
      </c>
      <c r="D119" s="3" t="s">
        <v>604</v>
      </c>
      <c r="E119" s="3" t="s">
        <v>14</v>
      </c>
      <c r="F119" s="3" t="s">
        <v>23</v>
      </c>
      <c r="G119" s="3" t="s">
        <v>605</v>
      </c>
      <c r="H119" s="3" t="s">
        <v>592</v>
      </c>
      <c r="I119" s="3" t="s">
        <v>18</v>
      </c>
      <c r="J119" s="3" t="s">
        <v>19</v>
      </c>
      <c r="K119" s="3" t="s">
        <v>19</v>
      </c>
    </row>
    <row r="120" spans="1:11">
      <c r="A120" s="2">
        <v>119</v>
      </c>
      <c r="B120" s="2" t="s">
        <v>606</v>
      </c>
      <c r="C120" s="3" t="s">
        <v>607</v>
      </c>
      <c r="D120" s="3" t="s">
        <v>608</v>
      </c>
      <c r="E120" s="3" t="s">
        <v>14</v>
      </c>
      <c r="F120" s="3" t="s">
        <v>23</v>
      </c>
      <c r="G120" s="3" t="s">
        <v>609</v>
      </c>
      <c r="H120" s="3" t="s">
        <v>610</v>
      </c>
      <c r="I120" s="3" t="s">
        <v>611</v>
      </c>
      <c r="J120" s="3" t="s">
        <v>19</v>
      </c>
      <c r="K120" s="3" t="s">
        <v>19</v>
      </c>
    </row>
    <row r="121" spans="1:11">
      <c r="A121" s="2">
        <v>120</v>
      </c>
      <c r="B121" s="2" t="s">
        <v>612</v>
      </c>
      <c r="C121" s="3" t="s">
        <v>613</v>
      </c>
      <c r="D121" s="3" t="s">
        <v>614</v>
      </c>
      <c r="E121" s="3" t="s">
        <v>14</v>
      </c>
      <c r="F121" s="3" t="s">
        <v>23</v>
      </c>
      <c r="G121" s="3" t="s">
        <v>615</v>
      </c>
      <c r="H121" s="3" t="s">
        <v>616</v>
      </c>
      <c r="I121" s="3" t="s">
        <v>18</v>
      </c>
      <c r="J121" s="3" t="s">
        <v>19</v>
      </c>
      <c r="K121" s="3" t="s">
        <v>19</v>
      </c>
    </row>
    <row r="122" spans="1:11">
      <c r="A122" s="2">
        <v>121</v>
      </c>
      <c r="B122" s="2" t="s">
        <v>617</v>
      </c>
      <c r="C122" s="3" t="s">
        <v>618</v>
      </c>
      <c r="D122" s="3" t="s">
        <v>619</v>
      </c>
      <c r="E122" s="3" t="s">
        <v>14</v>
      </c>
      <c r="F122" s="3" t="s">
        <v>23</v>
      </c>
      <c r="G122" s="3" t="s">
        <v>620</v>
      </c>
      <c r="H122" s="3" t="s">
        <v>203</v>
      </c>
      <c r="I122" s="3" t="s">
        <v>621</v>
      </c>
      <c r="J122" s="3" t="s">
        <v>19</v>
      </c>
      <c r="K122" s="3" t="s">
        <v>19</v>
      </c>
    </row>
    <row r="123" spans="1:11">
      <c r="A123" s="2">
        <v>122</v>
      </c>
      <c r="B123" s="2" t="s">
        <v>622</v>
      </c>
      <c r="C123" s="3" t="s">
        <v>623</v>
      </c>
      <c r="D123" s="3" t="s">
        <v>624</v>
      </c>
      <c r="E123" s="3" t="s">
        <v>14</v>
      </c>
      <c r="F123" s="3" t="s">
        <v>23</v>
      </c>
      <c r="G123" s="3" t="s">
        <v>625</v>
      </c>
      <c r="H123" s="3" t="s">
        <v>626</v>
      </c>
      <c r="I123" s="3" t="s">
        <v>627</v>
      </c>
      <c r="J123" s="3" t="s">
        <v>19</v>
      </c>
      <c r="K123" s="3" t="s">
        <v>19</v>
      </c>
    </row>
    <row r="124" spans="1:11">
      <c r="A124" s="2">
        <v>123</v>
      </c>
      <c r="B124" s="2" t="s">
        <v>628</v>
      </c>
      <c r="C124" s="3" t="s">
        <v>629</v>
      </c>
      <c r="D124" s="3" t="s">
        <v>630</v>
      </c>
      <c r="E124" s="3" t="s">
        <v>14</v>
      </c>
      <c r="F124" s="3" t="s">
        <v>23</v>
      </c>
      <c r="G124" s="3" t="s">
        <v>631</v>
      </c>
      <c r="H124" s="3" t="s">
        <v>632</v>
      </c>
      <c r="I124" s="3" t="s">
        <v>18</v>
      </c>
      <c r="J124" s="3" t="s">
        <v>19</v>
      </c>
      <c r="K124" s="3" t="s">
        <v>19</v>
      </c>
    </row>
    <row r="125" spans="1:11">
      <c r="A125" s="2">
        <v>124</v>
      </c>
      <c r="B125" s="2" t="s">
        <v>633</v>
      </c>
      <c r="C125" s="3" t="s">
        <v>634</v>
      </c>
      <c r="D125" s="3" t="s">
        <v>635</v>
      </c>
      <c r="E125" s="3" t="s">
        <v>14</v>
      </c>
      <c r="F125" s="3" t="s">
        <v>23</v>
      </c>
      <c r="G125" s="3" t="s">
        <v>636</v>
      </c>
      <c r="H125" s="3" t="s">
        <v>637</v>
      </c>
      <c r="I125" s="3" t="s">
        <v>18</v>
      </c>
      <c r="J125" s="3" t="s">
        <v>19</v>
      </c>
      <c r="K125" s="3" t="s">
        <v>19</v>
      </c>
    </row>
    <row r="126" spans="1:11">
      <c r="A126" s="2">
        <v>125</v>
      </c>
      <c r="B126" s="2" t="s">
        <v>638</v>
      </c>
      <c r="C126" s="3" t="s">
        <v>639</v>
      </c>
      <c r="D126" s="3" t="s">
        <v>640</v>
      </c>
      <c r="E126" s="3" t="s">
        <v>14</v>
      </c>
      <c r="F126" s="3" t="s">
        <v>23</v>
      </c>
      <c r="G126" s="3" t="s">
        <v>641</v>
      </c>
      <c r="H126" s="3" t="s">
        <v>642</v>
      </c>
      <c r="I126" s="3" t="s">
        <v>18</v>
      </c>
      <c r="J126" s="3" t="s">
        <v>19</v>
      </c>
      <c r="K126" s="3" t="s">
        <v>19</v>
      </c>
    </row>
    <row r="127" spans="1:11">
      <c r="A127" s="2">
        <v>126</v>
      </c>
      <c r="B127" s="2" t="s">
        <v>643</v>
      </c>
      <c r="C127" s="3" t="s">
        <v>644</v>
      </c>
      <c r="D127" s="3" t="s">
        <v>645</v>
      </c>
      <c r="E127" s="3" t="s">
        <v>14</v>
      </c>
      <c r="F127" s="3" t="s">
        <v>23</v>
      </c>
      <c r="G127" s="3" t="s">
        <v>646</v>
      </c>
      <c r="H127" s="3" t="s">
        <v>647</v>
      </c>
      <c r="I127" s="3" t="s">
        <v>18</v>
      </c>
      <c r="J127" s="3" t="s">
        <v>19</v>
      </c>
      <c r="K127" s="3" t="s">
        <v>19</v>
      </c>
    </row>
    <row r="128" spans="1:11">
      <c r="A128" s="2">
        <v>127</v>
      </c>
      <c r="B128" s="2" t="s">
        <v>648</v>
      </c>
      <c r="C128" s="3" t="s">
        <v>649</v>
      </c>
      <c r="D128" s="3" t="s">
        <v>650</v>
      </c>
      <c r="E128" s="3" t="s">
        <v>14</v>
      </c>
      <c r="F128" s="3" t="s">
        <v>23</v>
      </c>
      <c r="G128" s="3" t="s">
        <v>651</v>
      </c>
      <c r="H128" s="3" t="s">
        <v>652</v>
      </c>
      <c r="I128" s="3" t="s">
        <v>18</v>
      </c>
      <c r="J128" s="3" t="s">
        <v>19</v>
      </c>
      <c r="K128" s="3" t="s">
        <v>19</v>
      </c>
    </row>
    <row r="129" spans="1:11">
      <c r="A129" s="2">
        <v>128</v>
      </c>
      <c r="B129" s="2" t="s">
        <v>653</v>
      </c>
      <c r="C129" s="3" t="s">
        <v>654</v>
      </c>
      <c r="D129" s="3" t="s">
        <v>655</v>
      </c>
      <c r="E129" s="3" t="s">
        <v>14</v>
      </c>
      <c r="F129" s="3" t="s">
        <v>23</v>
      </c>
      <c r="G129" s="3" t="s">
        <v>656</v>
      </c>
      <c r="H129" s="3" t="s">
        <v>657</v>
      </c>
      <c r="I129" s="3" t="s">
        <v>18</v>
      </c>
      <c r="J129" s="3" t="s">
        <v>19</v>
      </c>
      <c r="K129" s="3" t="s">
        <v>19</v>
      </c>
    </row>
    <row r="130" spans="1:11">
      <c r="A130" s="2">
        <v>129</v>
      </c>
      <c r="B130" s="2" t="s">
        <v>658</v>
      </c>
      <c r="C130" s="3" t="s">
        <v>659</v>
      </c>
      <c r="D130" s="3" t="s">
        <v>660</v>
      </c>
      <c r="E130" s="3" t="s">
        <v>14</v>
      </c>
      <c r="F130" s="3" t="s">
        <v>23</v>
      </c>
      <c r="G130" s="3" t="s">
        <v>661</v>
      </c>
      <c r="H130" s="3" t="s">
        <v>662</v>
      </c>
      <c r="I130" s="3" t="s">
        <v>18</v>
      </c>
      <c r="J130" s="3" t="s">
        <v>19</v>
      </c>
      <c r="K130" s="3" t="s">
        <v>19</v>
      </c>
    </row>
    <row r="131" spans="1:11">
      <c r="A131" s="2">
        <v>130</v>
      </c>
      <c r="B131" s="2" t="s">
        <v>663</v>
      </c>
      <c r="C131" s="3" t="s">
        <v>664</v>
      </c>
      <c r="D131" s="3" t="s">
        <v>665</v>
      </c>
      <c r="E131" s="3" t="s">
        <v>14</v>
      </c>
      <c r="F131" s="3" t="s">
        <v>23</v>
      </c>
      <c r="G131" s="3" t="s">
        <v>666</v>
      </c>
      <c r="H131" s="3" t="s">
        <v>667</v>
      </c>
      <c r="I131" s="3" t="s">
        <v>18</v>
      </c>
      <c r="J131" s="3" t="s">
        <v>19</v>
      </c>
      <c r="K131" s="3" t="s">
        <v>19</v>
      </c>
    </row>
    <row r="132" spans="1:11">
      <c r="A132" s="2">
        <v>131</v>
      </c>
      <c r="B132" s="2" t="s">
        <v>668</v>
      </c>
      <c r="C132" s="3" t="s">
        <v>669</v>
      </c>
      <c r="D132" s="3" t="s">
        <v>670</v>
      </c>
      <c r="E132" s="3" t="s">
        <v>14</v>
      </c>
      <c r="F132" s="3" t="s">
        <v>23</v>
      </c>
      <c r="G132" s="3" t="s">
        <v>671</v>
      </c>
      <c r="H132" s="3" t="s">
        <v>672</v>
      </c>
      <c r="I132" s="3" t="s">
        <v>18</v>
      </c>
      <c r="J132" s="3" t="s">
        <v>19</v>
      </c>
      <c r="K132" s="3" t="s">
        <v>19</v>
      </c>
    </row>
    <row r="133" spans="1:11">
      <c r="A133" s="2">
        <v>132</v>
      </c>
      <c r="B133" s="2" t="s">
        <v>673</v>
      </c>
      <c r="C133" s="3" t="s">
        <v>674</v>
      </c>
      <c r="D133" s="3" t="s">
        <v>675</v>
      </c>
      <c r="E133" s="3" t="s">
        <v>14</v>
      </c>
      <c r="F133" s="3" t="s">
        <v>23</v>
      </c>
      <c r="G133" s="3" t="s">
        <v>676</v>
      </c>
      <c r="H133" s="3" t="s">
        <v>677</v>
      </c>
      <c r="I133" s="3" t="s">
        <v>678</v>
      </c>
      <c r="J133" s="3" t="s">
        <v>19</v>
      </c>
      <c r="K133" s="3" t="s">
        <v>19</v>
      </c>
    </row>
    <row r="134" spans="1:11">
      <c r="A134" s="2">
        <v>133</v>
      </c>
      <c r="B134" s="2" t="s">
        <v>679</v>
      </c>
      <c r="C134" s="3" t="s">
        <v>680</v>
      </c>
      <c r="D134" s="3" t="s">
        <v>681</v>
      </c>
      <c r="E134" s="3" t="s">
        <v>14</v>
      </c>
      <c r="F134" s="3" t="s">
        <v>23</v>
      </c>
      <c r="G134" s="3" t="s">
        <v>682</v>
      </c>
      <c r="H134" s="3" t="s">
        <v>683</v>
      </c>
      <c r="I134" s="3" t="s">
        <v>18</v>
      </c>
      <c r="J134" s="3" t="s">
        <v>19</v>
      </c>
      <c r="K134" s="3" t="s">
        <v>19</v>
      </c>
    </row>
    <row r="135" spans="1:11">
      <c r="A135" s="2">
        <v>134</v>
      </c>
      <c r="B135" s="2" t="s">
        <v>684</v>
      </c>
      <c r="C135" s="3" t="s">
        <v>685</v>
      </c>
      <c r="D135" s="3" t="s">
        <v>686</v>
      </c>
      <c r="E135" s="3" t="s">
        <v>14</v>
      </c>
      <c r="F135" s="3" t="s">
        <v>23</v>
      </c>
      <c r="G135" s="3" t="s">
        <v>687</v>
      </c>
      <c r="H135" s="3" t="s">
        <v>688</v>
      </c>
      <c r="I135" s="3" t="s">
        <v>18</v>
      </c>
      <c r="J135" s="3" t="s">
        <v>19</v>
      </c>
      <c r="K135" s="3" t="s">
        <v>19</v>
      </c>
    </row>
    <row r="136" spans="1:11">
      <c r="A136" s="2">
        <v>135</v>
      </c>
      <c r="B136" s="2" t="s">
        <v>689</v>
      </c>
      <c r="C136" s="3" t="s">
        <v>690</v>
      </c>
      <c r="D136" s="3" t="s">
        <v>691</v>
      </c>
      <c r="E136" s="3" t="s">
        <v>14</v>
      </c>
      <c r="F136" s="3" t="s">
        <v>23</v>
      </c>
      <c r="G136" s="3" t="s">
        <v>692</v>
      </c>
      <c r="H136" s="3" t="s">
        <v>610</v>
      </c>
      <c r="I136" s="3" t="s">
        <v>611</v>
      </c>
      <c r="J136" s="3" t="s">
        <v>19</v>
      </c>
      <c r="K136" s="3" t="s">
        <v>19</v>
      </c>
    </row>
    <row r="137" spans="1:11">
      <c r="A137" s="2">
        <v>136</v>
      </c>
      <c r="B137" s="2" t="s">
        <v>693</v>
      </c>
      <c r="C137" s="3" t="s">
        <v>694</v>
      </c>
      <c r="D137" s="3" t="s">
        <v>695</v>
      </c>
      <c r="E137" s="3" t="s">
        <v>14</v>
      </c>
      <c r="F137" s="3" t="s">
        <v>23</v>
      </c>
      <c r="G137" s="3" t="s">
        <v>696</v>
      </c>
      <c r="H137" s="3" t="s">
        <v>697</v>
      </c>
      <c r="I137" s="3" t="s">
        <v>18</v>
      </c>
      <c r="J137" s="3" t="s">
        <v>19</v>
      </c>
      <c r="K137" s="3" t="s">
        <v>19</v>
      </c>
    </row>
    <row r="138" spans="1:11">
      <c r="A138" s="2">
        <v>137</v>
      </c>
      <c r="B138" s="2" t="s">
        <v>698</v>
      </c>
      <c r="C138" s="3" t="s">
        <v>699</v>
      </c>
      <c r="D138" s="3" t="s">
        <v>700</v>
      </c>
      <c r="E138" s="3" t="s">
        <v>14</v>
      </c>
      <c r="F138" s="3" t="s">
        <v>23</v>
      </c>
      <c r="G138" s="3" t="s">
        <v>701</v>
      </c>
      <c r="H138" s="3" t="s">
        <v>702</v>
      </c>
      <c r="I138" s="3" t="s">
        <v>18</v>
      </c>
      <c r="J138" s="3" t="s">
        <v>19</v>
      </c>
      <c r="K138" s="3" t="s">
        <v>19</v>
      </c>
    </row>
    <row r="139" spans="1:11">
      <c r="A139" s="2">
        <v>138</v>
      </c>
      <c r="B139" s="2" t="s">
        <v>703</v>
      </c>
      <c r="C139" s="3" t="s">
        <v>704</v>
      </c>
      <c r="D139" s="3" t="s">
        <v>705</v>
      </c>
      <c r="E139" s="3" t="s">
        <v>14</v>
      </c>
      <c r="F139" s="3" t="s">
        <v>23</v>
      </c>
      <c r="G139" s="3" t="s">
        <v>706</v>
      </c>
      <c r="H139" s="3" t="s">
        <v>707</v>
      </c>
      <c r="I139" s="3" t="s">
        <v>18</v>
      </c>
      <c r="J139" s="3" t="s">
        <v>19</v>
      </c>
      <c r="K139" s="3" t="s">
        <v>19</v>
      </c>
    </row>
    <row r="140" spans="1:11">
      <c r="A140" s="2">
        <v>139</v>
      </c>
      <c r="B140" s="2" t="s">
        <v>708</v>
      </c>
      <c r="C140" s="3" t="s">
        <v>709</v>
      </c>
      <c r="D140" s="3" t="s">
        <v>710</v>
      </c>
      <c r="E140" s="3" t="s">
        <v>14</v>
      </c>
      <c r="F140" s="3" t="s">
        <v>23</v>
      </c>
      <c r="G140" s="3" t="s">
        <v>711</v>
      </c>
      <c r="H140" s="3" t="s">
        <v>712</v>
      </c>
      <c r="I140" s="3" t="s">
        <v>18</v>
      </c>
      <c r="J140" s="3" t="s">
        <v>19</v>
      </c>
      <c r="K140" s="3" t="s">
        <v>19</v>
      </c>
    </row>
    <row r="141" spans="1:11">
      <c r="A141" s="2">
        <v>140</v>
      </c>
      <c r="B141" s="2" t="s">
        <v>713</v>
      </c>
      <c r="C141" s="3" t="s">
        <v>714</v>
      </c>
      <c r="D141" s="3" t="s">
        <v>715</v>
      </c>
      <c r="E141" s="3" t="s">
        <v>14</v>
      </c>
      <c r="F141" s="3" t="s">
        <v>23</v>
      </c>
      <c r="G141" s="3" t="s">
        <v>716</v>
      </c>
      <c r="H141" s="3" t="s">
        <v>717</v>
      </c>
      <c r="I141" s="3" t="s">
        <v>18</v>
      </c>
      <c r="J141" s="3" t="s">
        <v>19</v>
      </c>
      <c r="K141" s="3" t="s">
        <v>19</v>
      </c>
    </row>
    <row r="142" spans="1:11">
      <c r="A142" s="2">
        <v>141</v>
      </c>
      <c r="B142" s="2" t="s">
        <v>718</v>
      </c>
      <c r="C142" s="3" t="s">
        <v>719</v>
      </c>
      <c r="D142" s="3" t="s">
        <v>720</v>
      </c>
      <c r="E142" s="3" t="s">
        <v>14</v>
      </c>
      <c r="F142" s="3" t="s">
        <v>23</v>
      </c>
      <c r="G142" s="3" t="s">
        <v>721</v>
      </c>
      <c r="H142" s="3" t="s">
        <v>722</v>
      </c>
      <c r="I142" s="3" t="s">
        <v>18</v>
      </c>
      <c r="J142" s="3" t="s">
        <v>19</v>
      </c>
      <c r="K142" s="3" t="s">
        <v>19</v>
      </c>
    </row>
    <row r="143" spans="1:11">
      <c r="A143" s="2">
        <v>142</v>
      </c>
      <c r="B143" s="2" t="s">
        <v>723</v>
      </c>
      <c r="C143" s="3" t="s">
        <v>724</v>
      </c>
      <c r="D143" s="3" t="s">
        <v>725</v>
      </c>
      <c r="E143" s="3" t="s">
        <v>14</v>
      </c>
      <c r="F143" s="3" t="s">
        <v>44</v>
      </c>
      <c r="G143" s="3" t="s">
        <v>726</v>
      </c>
      <c r="H143" s="3" t="s">
        <v>727</v>
      </c>
      <c r="I143" s="3" t="s">
        <v>18</v>
      </c>
      <c r="J143" s="3" t="s">
        <v>19</v>
      </c>
      <c r="K143" s="3" t="s">
        <v>19</v>
      </c>
    </row>
    <row r="144" spans="1:11">
      <c r="A144" s="2">
        <v>143</v>
      </c>
      <c r="B144" s="2" t="s">
        <v>728</v>
      </c>
      <c r="C144" s="3" t="s">
        <v>729</v>
      </c>
      <c r="D144" s="3" t="s">
        <v>730</v>
      </c>
      <c r="E144" s="3" t="s">
        <v>14</v>
      </c>
      <c r="F144" s="3" t="s">
        <v>23</v>
      </c>
      <c r="G144" s="3" t="s">
        <v>731</v>
      </c>
      <c r="H144" s="3" t="s">
        <v>732</v>
      </c>
      <c r="I144" s="3" t="s">
        <v>18</v>
      </c>
      <c r="J144" s="3" t="s">
        <v>19</v>
      </c>
      <c r="K144" s="3" t="s">
        <v>19</v>
      </c>
    </row>
    <row r="145" spans="1:11">
      <c r="A145" s="2">
        <v>144</v>
      </c>
      <c r="B145" s="2" t="s">
        <v>733</v>
      </c>
      <c r="C145" s="3" t="s">
        <v>734</v>
      </c>
      <c r="D145" s="3" t="s">
        <v>730</v>
      </c>
      <c r="E145" s="3" t="s">
        <v>14</v>
      </c>
      <c r="F145" s="3" t="s">
        <v>23</v>
      </c>
      <c r="G145" s="3" t="s">
        <v>735</v>
      </c>
      <c r="H145" s="3" t="s">
        <v>732</v>
      </c>
      <c r="I145" s="3" t="s">
        <v>18</v>
      </c>
      <c r="J145" s="3" t="s">
        <v>19</v>
      </c>
      <c r="K145" s="3" t="s">
        <v>19</v>
      </c>
    </row>
    <row r="146" spans="1:11">
      <c r="A146" s="2">
        <v>145</v>
      </c>
      <c r="B146" s="2" t="s">
        <v>736</v>
      </c>
      <c r="C146" s="3" t="s">
        <v>737</v>
      </c>
      <c r="D146" s="3" t="s">
        <v>211</v>
      </c>
      <c r="E146" s="3" t="s">
        <v>14</v>
      </c>
      <c r="F146" s="3" t="s">
        <v>23</v>
      </c>
      <c r="G146" s="3" t="s">
        <v>738</v>
      </c>
      <c r="H146" s="3" t="s">
        <v>237</v>
      </c>
      <c r="I146" s="3" t="s">
        <v>18</v>
      </c>
      <c r="J146" s="3" t="s">
        <v>19</v>
      </c>
      <c r="K146" s="3" t="s">
        <v>19</v>
      </c>
    </row>
    <row r="147" spans="1:11">
      <c r="A147" s="2">
        <v>146</v>
      </c>
      <c r="B147" s="2" t="s">
        <v>739</v>
      </c>
      <c r="C147" s="3" t="s">
        <v>740</v>
      </c>
      <c r="D147" s="3" t="s">
        <v>741</v>
      </c>
      <c r="E147" s="3" t="s">
        <v>14</v>
      </c>
      <c r="F147" s="3" t="s">
        <v>23</v>
      </c>
      <c r="G147" s="3" t="s">
        <v>742</v>
      </c>
      <c r="H147" s="3" t="s">
        <v>722</v>
      </c>
      <c r="I147" s="3" t="s">
        <v>18</v>
      </c>
      <c r="J147" s="3" t="s">
        <v>19</v>
      </c>
      <c r="K147" s="3" t="s">
        <v>19</v>
      </c>
    </row>
    <row r="148" spans="1:11">
      <c r="A148" s="2">
        <v>147</v>
      </c>
      <c r="B148" s="2" t="s">
        <v>743</v>
      </c>
      <c r="C148" s="3" t="s">
        <v>744</v>
      </c>
      <c r="D148" s="3" t="s">
        <v>745</v>
      </c>
      <c r="E148" s="3" t="s">
        <v>14</v>
      </c>
      <c r="F148" s="3" t="s">
        <v>44</v>
      </c>
      <c r="G148" s="3" t="s">
        <v>746</v>
      </c>
      <c r="H148" s="3" t="s">
        <v>747</v>
      </c>
      <c r="I148" s="3" t="s">
        <v>18</v>
      </c>
      <c r="J148" s="3" t="s">
        <v>19</v>
      </c>
      <c r="K148" s="3" t="s">
        <v>19</v>
      </c>
    </row>
    <row r="149" spans="1:11">
      <c r="A149" s="2">
        <v>148</v>
      </c>
      <c r="B149" s="2" t="s">
        <v>748</v>
      </c>
      <c r="C149" s="3" t="s">
        <v>749</v>
      </c>
      <c r="D149" s="3" t="s">
        <v>730</v>
      </c>
      <c r="E149" s="3" t="s">
        <v>14</v>
      </c>
      <c r="F149" s="3" t="s">
        <v>55</v>
      </c>
      <c r="G149" s="3" t="s">
        <v>750</v>
      </c>
      <c r="H149" s="3" t="s">
        <v>732</v>
      </c>
      <c r="I149" s="3" t="s">
        <v>18</v>
      </c>
      <c r="J149" s="3" t="s">
        <v>19</v>
      </c>
      <c r="K149" s="3" t="s">
        <v>19</v>
      </c>
    </row>
    <row r="150" spans="1:11">
      <c r="A150" s="2">
        <v>149</v>
      </c>
      <c r="B150" s="2" t="s">
        <v>751</v>
      </c>
      <c r="C150" s="3" t="s">
        <v>752</v>
      </c>
      <c r="D150" s="3" t="s">
        <v>753</v>
      </c>
      <c r="E150" s="3" t="s">
        <v>14</v>
      </c>
      <c r="F150" s="3" t="s">
        <v>23</v>
      </c>
      <c r="G150" s="3" t="s">
        <v>754</v>
      </c>
      <c r="H150" s="3" t="s">
        <v>755</v>
      </c>
      <c r="I150" s="3" t="s">
        <v>756</v>
      </c>
      <c r="J150" s="3" t="s">
        <v>19</v>
      </c>
      <c r="K150" s="3" t="s">
        <v>19</v>
      </c>
    </row>
    <row r="151" spans="1:11">
      <c r="A151" s="2">
        <v>150</v>
      </c>
      <c r="B151" s="2" t="s">
        <v>757</v>
      </c>
      <c r="C151" s="3" t="s">
        <v>758</v>
      </c>
      <c r="D151" s="3" t="s">
        <v>759</v>
      </c>
      <c r="E151" s="3" t="s">
        <v>14</v>
      </c>
      <c r="F151" s="3" t="s">
        <v>23</v>
      </c>
      <c r="G151" s="3" t="s">
        <v>760</v>
      </c>
      <c r="H151" s="3" t="s">
        <v>761</v>
      </c>
      <c r="I151" s="3" t="s">
        <v>18</v>
      </c>
      <c r="J151" s="3" t="s">
        <v>19</v>
      </c>
      <c r="K151" s="3" t="s">
        <v>19</v>
      </c>
    </row>
    <row r="152" spans="1:11">
      <c r="A152" s="2">
        <v>151</v>
      </c>
      <c r="B152" s="2" t="s">
        <v>762</v>
      </c>
      <c r="C152" s="3" t="s">
        <v>763</v>
      </c>
      <c r="D152" s="3" t="s">
        <v>764</v>
      </c>
      <c r="E152" s="3" t="s">
        <v>14</v>
      </c>
      <c r="F152" s="3" t="s">
        <v>23</v>
      </c>
      <c r="G152" s="3" t="s">
        <v>765</v>
      </c>
      <c r="H152" s="3" t="s">
        <v>766</v>
      </c>
      <c r="I152" s="3" t="s">
        <v>18</v>
      </c>
      <c r="J152" s="3" t="s">
        <v>19</v>
      </c>
      <c r="K152" s="3" t="s">
        <v>19</v>
      </c>
    </row>
    <row r="153" spans="1:11">
      <c r="A153" s="2">
        <v>152</v>
      </c>
      <c r="B153" s="2" t="s">
        <v>767</v>
      </c>
      <c r="C153" s="3" t="s">
        <v>768</v>
      </c>
      <c r="D153" s="3" t="s">
        <v>769</v>
      </c>
      <c r="E153" s="3" t="s">
        <v>14</v>
      </c>
      <c r="F153" s="3" t="s">
        <v>23</v>
      </c>
      <c r="G153" s="3" t="s">
        <v>770</v>
      </c>
      <c r="H153" s="3" t="s">
        <v>771</v>
      </c>
      <c r="I153" s="3" t="s">
        <v>18</v>
      </c>
      <c r="J153" s="3" t="s">
        <v>19</v>
      </c>
      <c r="K153" s="3" t="s">
        <v>19</v>
      </c>
    </row>
    <row r="154" spans="1:11">
      <c r="A154" s="2">
        <v>153</v>
      </c>
      <c r="B154" s="2" t="s">
        <v>772</v>
      </c>
      <c r="C154" s="3" t="s">
        <v>773</v>
      </c>
      <c r="D154" s="3" t="s">
        <v>774</v>
      </c>
      <c r="E154" s="3" t="s">
        <v>14</v>
      </c>
      <c r="F154" s="3" t="s">
        <v>23</v>
      </c>
      <c r="G154" s="3" t="s">
        <v>775</v>
      </c>
      <c r="H154" s="3" t="s">
        <v>776</v>
      </c>
      <c r="I154" s="3" t="s">
        <v>18</v>
      </c>
      <c r="J154" s="3" t="s">
        <v>19</v>
      </c>
      <c r="K154" s="3" t="s">
        <v>19</v>
      </c>
    </row>
    <row r="155" spans="1:11">
      <c r="A155" s="2">
        <v>154</v>
      </c>
      <c r="B155" s="2" t="s">
        <v>777</v>
      </c>
      <c r="C155" s="3" t="s">
        <v>778</v>
      </c>
      <c r="D155" s="3" t="s">
        <v>779</v>
      </c>
      <c r="E155" s="3" t="s">
        <v>14</v>
      </c>
      <c r="F155" s="3" t="s">
        <v>23</v>
      </c>
      <c r="G155" s="3" t="s">
        <v>780</v>
      </c>
      <c r="H155" s="3" t="s">
        <v>781</v>
      </c>
      <c r="I155" s="3" t="s">
        <v>18</v>
      </c>
      <c r="J155" s="3" t="s">
        <v>19</v>
      </c>
      <c r="K155" s="3" t="s">
        <v>19</v>
      </c>
    </row>
    <row r="156" spans="1:11">
      <c r="A156" s="2">
        <v>155</v>
      </c>
      <c r="B156" s="2" t="s">
        <v>782</v>
      </c>
      <c r="C156" s="3" t="s">
        <v>783</v>
      </c>
      <c r="D156" s="3" t="s">
        <v>784</v>
      </c>
      <c r="E156" s="3" t="s">
        <v>14</v>
      </c>
      <c r="F156" s="3" t="s">
        <v>23</v>
      </c>
      <c r="G156" s="3" t="s">
        <v>785</v>
      </c>
      <c r="H156" s="3" t="s">
        <v>786</v>
      </c>
      <c r="I156" s="3" t="s">
        <v>18</v>
      </c>
      <c r="J156" s="3" t="s">
        <v>19</v>
      </c>
      <c r="K156" s="3" t="s">
        <v>19</v>
      </c>
    </row>
    <row r="157" spans="1:11">
      <c r="A157" s="2">
        <v>156</v>
      </c>
      <c r="B157" s="2" t="s">
        <v>787</v>
      </c>
      <c r="C157" s="3" t="s">
        <v>788</v>
      </c>
      <c r="D157" s="3" t="s">
        <v>789</v>
      </c>
      <c r="E157" s="3" t="s">
        <v>14</v>
      </c>
      <c r="F157" s="3" t="s">
        <v>23</v>
      </c>
      <c r="G157" s="3" t="s">
        <v>790</v>
      </c>
      <c r="H157" s="3" t="s">
        <v>791</v>
      </c>
      <c r="I157" s="3" t="s">
        <v>18</v>
      </c>
      <c r="J157" s="3" t="s">
        <v>19</v>
      </c>
      <c r="K157" s="3" t="s">
        <v>19</v>
      </c>
    </row>
    <row r="158" spans="1:11">
      <c r="A158" s="2">
        <v>157</v>
      </c>
      <c r="B158" s="2" t="s">
        <v>792</v>
      </c>
      <c r="C158" s="3" t="s">
        <v>793</v>
      </c>
      <c r="D158" s="3" t="s">
        <v>794</v>
      </c>
      <c r="E158" s="3" t="s">
        <v>14</v>
      </c>
      <c r="F158" s="3" t="s">
        <v>23</v>
      </c>
      <c r="G158" s="3" t="s">
        <v>795</v>
      </c>
      <c r="H158" s="3" t="s">
        <v>796</v>
      </c>
      <c r="I158" s="3" t="s">
        <v>797</v>
      </c>
      <c r="J158" s="3" t="s">
        <v>19</v>
      </c>
      <c r="K158" s="3" t="s">
        <v>19</v>
      </c>
    </row>
    <row r="159" spans="1:11">
      <c r="A159" s="2">
        <v>158</v>
      </c>
      <c r="B159" s="2" t="s">
        <v>798</v>
      </c>
      <c r="C159" s="3" t="s">
        <v>799</v>
      </c>
      <c r="D159" s="3" t="s">
        <v>800</v>
      </c>
      <c r="E159" s="3" t="s">
        <v>14</v>
      </c>
      <c r="F159" s="3" t="s">
        <v>23</v>
      </c>
      <c r="G159" s="3" t="s">
        <v>801</v>
      </c>
      <c r="H159" s="3" t="s">
        <v>802</v>
      </c>
      <c r="I159" s="3" t="s">
        <v>803</v>
      </c>
      <c r="J159" s="3" t="s">
        <v>19</v>
      </c>
      <c r="K159" s="3" t="s">
        <v>19</v>
      </c>
    </row>
    <row r="160" spans="1:11">
      <c r="A160" s="2">
        <v>159</v>
      </c>
      <c r="B160" s="2" t="s">
        <v>804</v>
      </c>
      <c r="C160" s="3" t="s">
        <v>805</v>
      </c>
      <c r="D160" s="3" t="s">
        <v>806</v>
      </c>
      <c r="E160" s="3" t="s">
        <v>14</v>
      </c>
      <c r="F160" s="3" t="s">
        <v>23</v>
      </c>
      <c r="G160" s="3" t="s">
        <v>807</v>
      </c>
      <c r="H160" s="3" t="s">
        <v>808</v>
      </c>
      <c r="I160" s="3" t="s">
        <v>18</v>
      </c>
      <c r="J160" s="3" t="s">
        <v>19</v>
      </c>
      <c r="K160" s="3" t="s">
        <v>19</v>
      </c>
    </row>
    <row r="161" spans="1:11">
      <c r="A161" s="2">
        <v>160</v>
      </c>
      <c r="B161" s="2" t="s">
        <v>809</v>
      </c>
      <c r="C161" s="3" t="s">
        <v>810</v>
      </c>
      <c r="D161" s="3" t="s">
        <v>811</v>
      </c>
      <c r="E161" s="3" t="s">
        <v>14</v>
      </c>
      <c r="F161" s="3" t="s">
        <v>23</v>
      </c>
      <c r="G161" s="3" t="s">
        <v>812</v>
      </c>
      <c r="H161" s="3" t="s">
        <v>813</v>
      </c>
      <c r="I161" s="3" t="s">
        <v>18</v>
      </c>
      <c r="J161" s="3" t="s">
        <v>19</v>
      </c>
      <c r="K161" s="3" t="s">
        <v>19</v>
      </c>
    </row>
    <row r="162" spans="1:11">
      <c r="A162" s="2">
        <v>161</v>
      </c>
      <c r="B162" s="2" t="s">
        <v>814</v>
      </c>
      <c r="C162" s="3" t="s">
        <v>815</v>
      </c>
      <c r="D162" s="3" t="s">
        <v>816</v>
      </c>
      <c r="E162" s="3" t="s">
        <v>14</v>
      </c>
      <c r="F162" s="3" t="s">
        <v>23</v>
      </c>
      <c r="G162" s="3" t="s">
        <v>817</v>
      </c>
      <c r="H162" s="3" t="s">
        <v>818</v>
      </c>
      <c r="I162" s="3" t="s">
        <v>18</v>
      </c>
      <c r="J162" s="3" t="s">
        <v>19</v>
      </c>
      <c r="K162" s="3" t="s">
        <v>19</v>
      </c>
    </row>
    <row r="163" spans="1:11">
      <c r="A163" s="2">
        <v>162</v>
      </c>
      <c r="B163" s="2" t="s">
        <v>819</v>
      </c>
      <c r="C163" s="3" t="s">
        <v>820</v>
      </c>
      <c r="D163" s="3" t="s">
        <v>821</v>
      </c>
      <c r="E163" s="3" t="s">
        <v>14</v>
      </c>
      <c r="F163" s="3" t="s">
        <v>23</v>
      </c>
      <c r="G163" s="3" t="s">
        <v>822</v>
      </c>
      <c r="H163" s="3" t="s">
        <v>823</v>
      </c>
      <c r="I163" s="3" t="s">
        <v>18</v>
      </c>
      <c r="J163" s="3" t="s">
        <v>19</v>
      </c>
      <c r="K163" s="3" t="s">
        <v>19</v>
      </c>
    </row>
    <row r="164" spans="1:11">
      <c r="A164" s="2">
        <v>163</v>
      </c>
      <c r="B164" s="2" t="s">
        <v>824</v>
      </c>
      <c r="C164" s="3" t="s">
        <v>825</v>
      </c>
      <c r="D164" s="3" t="s">
        <v>826</v>
      </c>
      <c r="E164" s="3" t="s">
        <v>14</v>
      </c>
      <c r="F164" s="3" t="s">
        <v>23</v>
      </c>
      <c r="G164" s="3" t="s">
        <v>827</v>
      </c>
      <c r="H164" s="3" t="s">
        <v>828</v>
      </c>
      <c r="I164" s="3" t="s">
        <v>18</v>
      </c>
      <c r="J164" s="3" t="s">
        <v>19</v>
      </c>
      <c r="K164" s="3" t="s">
        <v>19</v>
      </c>
    </row>
    <row r="165" spans="1:11">
      <c r="A165" s="2">
        <v>164</v>
      </c>
      <c r="B165" s="2" t="s">
        <v>829</v>
      </c>
      <c r="C165" s="3" t="s">
        <v>830</v>
      </c>
      <c r="D165" s="3" t="s">
        <v>831</v>
      </c>
      <c r="E165" s="3" t="s">
        <v>14</v>
      </c>
      <c r="F165" s="3" t="s">
        <v>23</v>
      </c>
      <c r="G165" s="3" t="s">
        <v>832</v>
      </c>
      <c r="H165" s="3" t="s">
        <v>833</v>
      </c>
      <c r="I165" s="3" t="s">
        <v>18</v>
      </c>
      <c r="J165" s="3" t="s">
        <v>19</v>
      </c>
      <c r="K165" s="3" t="s">
        <v>19</v>
      </c>
    </row>
    <row r="166" spans="1:11">
      <c r="A166" s="2">
        <v>165</v>
      </c>
      <c r="B166" s="2" t="s">
        <v>834</v>
      </c>
      <c r="C166" s="3" t="s">
        <v>835</v>
      </c>
      <c r="D166" s="3" t="s">
        <v>836</v>
      </c>
      <c r="E166" s="3" t="s">
        <v>14</v>
      </c>
      <c r="F166" s="3" t="s">
        <v>23</v>
      </c>
      <c r="G166" s="3" t="s">
        <v>837</v>
      </c>
      <c r="H166" s="3" t="s">
        <v>838</v>
      </c>
      <c r="I166" s="3" t="s">
        <v>839</v>
      </c>
      <c r="J166" s="3" t="s">
        <v>19</v>
      </c>
      <c r="K166" s="3" t="s">
        <v>19</v>
      </c>
    </row>
    <row r="167" spans="1:11">
      <c r="A167" s="2">
        <v>166</v>
      </c>
      <c r="B167" s="2" t="s">
        <v>840</v>
      </c>
      <c r="C167" s="3" t="s">
        <v>841</v>
      </c>
      <c r="D167" s="3" t="s">
        <v>842</v>
      </c>
      <c r="E167" s="3" t="s">
        <v>14</v>
      </c>
      <c r="F167" s="3" t="s">
        <v>23</v>
      </c>
      <c r="G167" s="3" t="s">
        <v>843</v>
      </c>
      <c r="H167" s="3" t="s">
        <v>844</v>
      </c>
      <c r="I167" s="3" t="s">
        <v>18</v>
      </c>
      <c r="J167" s="3" t="s">
        <v>19</v>
      </c>
      <c r="K167" s="3" t="s">
        <v>19</v>
      </c>
    </row>
    <row r="168" spans="1:11">
      <c r="A168" s="2">
        <v>167</v>
      </c>
      <c r="B168" s="2" t="s">
        <v>845</v>
      </c>
      <c r="C168" s="3" t="s">
        <v>846</v>
      </c>
      <c r="D168" s="3" t="s">
        <v>847</v>
      </c>
      <c r="E168" s="3" t="s">
        <v>14</v>
      </c>
      <c r="F168" s="3" t="s">
        <v>23</v>
      </c>
      <c r="G168" s="3" t="s">
        <v>848</v>
      </c>
      <c r="H168" s="3" t="s">
        <v>849</v>
      </c>
      <c r="I168" s="3" t="s">
        <v>18</v>
      </c>
      <c r="J168" s="3" t="s">
        <v>19</v>
      </c>
      <c r="K168" s="3" t="s">
        <v>19</v>
      </c>
    </row>
    <row r="169" spans="1:11">
      <c r="A169" s="2">
        <v>168</v>
      </c>
      <c r="B169" s="2" t="s">
        <v>850</v>
      </c>
      <c r="C169" s="3" t="s">
        <v>851</v>
      </c>
      <c r="D169" s="3" t="s">
        <v>852</v>
      </c>
      <c r="E169" s="3" t="s">
        <v>14</v>
      </c>
      <c r="F169" s="3" t="s">
        <v>23</v>
      </c>
      <c r="G169" s="3" t="s">
        <v>853</v>
      </c>
      <c r="H169" s="3" t="s">
        <v>854</v>
      </c>
      <c r="I169" s="3" t="s">
        <v>18</v>
      </c>
      <c r="J169" s="3" t="s">
        <v>19</v>
      </c>
      <c r="K169" s="3" t="s">
        <v>19</v>
      </c>
    </row>
    <row r="170" spans="1:11">
      <c r="A170" s="2">
        <v>169</v>
      </c>
      <c r="B170" s="2" t="s">
        <v>855</v>
      </c>
      <c r="C170" s="3" t="s">
        <v>856</v>
      </c>
      <c r="D170" s="3" t="s">
        <v>857</v>
      </c>
      <c r="E170" s="3" t="s">
        <v>14</v>
      </c>
      <c r="F170" s="3" t="s">
        <v>23</v>
      </c>
      <c r="G170" s="3" t="s">
        <v>858</v>
      </c>
      <c r="H170" s="3" t="s">
        <v>859</v>
      </c>
      <c r="I170" s="3" t="s">
        <v>18</v>
      </c>
      <c r="J170" s="3" t="s">
        <v>19</v>
      </c>
      <c r="K170" s="3" t="s">
        <v>19</v>
      </c>
    </row>
    <row r="171" spans="1:11">
      <c r="A171" s="2">
        <v>170</v>
      </c>
      <c r="B171" s="2" t="s">
        <v>860</v>
      </c>
      <c r="C171" s="3" t="s">
        <v>861</v>
      </c>
      <c r="D171" s="3" t="s">
        <v>862</v>
      </c>
      <c r="E171" s="3" t="s">
        <v>14</v>
      </c>
      <c r="F171" s="3" t="s">
        <v>23</v>
      </c>
      <c r="G171" s="3" t="s">
        <v>863</v>
      </c>
      <c r="H171" s="3" t="s">
        <v>864</v>
      </c>
      <c r="I171" s="3" t="s">
        <v>18</v>
      </c>
      <c r="J171" s="3" t="s">
        <v>19</v>
      </c>
      <c r="K171" s="3" t="s">
        <v>19</v>
      </c>
    </row>
    <row r="172" spans="1:11">
      <c r="A172" s="2">
        <v>171</v>
      </c>
      <c r="B172" s="2" t="s">
        <v>865</v>
      </c>
      <c r="C172" s="3" t="s">
        <v>866</v>
      </c>
      <c r="D172" s="3" t="s">
        <v>867</v>
      </c>
      <c r="E172" s="3" t="s">
        <v>14</v>
      </c>
      <c r="F172" s="3" t="s">
        <v>23</v>
      </c>
      <c r="G172" s="3" t="s">
        <v>868</v>
      </c>
      <c r="H172" s="3" t="s">
        <v>869</v>
      </c>
      <c r="I172" s="3" t="s">
        <v>18</v>
      </c>
      <c r="J172" s="3" t="s">
        <v>19</v>
      </c>
      <c r="K172" s="3" t="s">
        <v>19</v>
      </c>
    </row>
    <row r="173" spans="1:11">
      <c r="A173" s="2">
        <v>172</v>
      </c>
      <c r="B173" s="2" t="s">
        <v>870</v>
      </c>
      <c r="C173" s="3" t="s">
        <v>871</v>
      </c>
      <c r="D173" s="3" t="s">
        <v>872</v>
      </c>
      <c r="E173" s="3" t="s">
        <v>14</v>
      </c>
      <c r="F173" s="3" t="s">
        <v>23</v>
      </c>
      <c r="G173" s="3" t="s">
        <v>873</v>
      </c>
      <c r="H173" s="3" t="s">
        <v>874</v>
      </c>
      <c r="I173" s="3" t="s">
        <v>18</v>
      </c>
      <c r="J173" s="3" t="s">
        <v>19</v>
      </c>
      <c r="K173" s="3" t="s">
        <v>19</v>
      </c>
    </row>
    <row r="174" spans="1:11">
      <c r="A174" s="2">
        <v>173</v>
      </c>
      <c r="B174" s="2" t="s">
        <v>875</v>
      </c>
      <c r="C174" s="3" t="s">
        <v>876</v>
      </c>
      <c r="D174" s="3" t="s">
        <v>877</v>
      </c>
      <c r="E174" s="3" t="s">
        <v>14</v>
      </c>
      <c r="F174" s="3" t="s">
        <v>23</v>
      </c>
      <c r="G174" s="3" t="s">
        <v>878</v>
      </c>
      <c r="H174" s="3" t="s">
        <v>879</v>
      </c>
      <c r="I174" s="3" t="s">
        <v>880</v>
      </c>
      <c r="J174" s="3" t="s">
        <v>19</v>
      </c>
      <c r="K174" s="3" t="s">
        <v>19</v>
      </c>
    </row>
    <row r="175" spans="1:11">
      <c r="A175" s="2">
        <v>174</v>
      </c>
      <c r="B175" s="2" t="s">
        <v>881</v>
      </c>
      <c r="C175" s="3" t="s">
        <v>882</v>
      </c>
      <c r="D175" s="3" t="s">
        <v>883</v>
      </c>
      <c r="E175" s="3" t="s">
        <v>14</v>
      </c>
      <c r="F175" s="3" t="s">
        <v>23</v>
      </c>
      <c r="G175" s="3" t="s">
        <v>884</v>
      </c>
      <c r="H175" s="3" t="s">
        <v>885</v>
      </c>
      <c r="I175" s="3" t="s">
        <v>18</v>
      </c>
      <c r="J175" s="3" t="s">
        <v>19</v>
      </c>
      <c r="K175" s="3" t="s">
        <v>19</v>
      </c>
    </row>
    <row r="176" spans="1:11">
      <c r="A176" s="2">
        <v>175</v>
      </c>
      <c r="B176" s="2" t="s">
        <v>886</v>
      </c>
      <c r="C176" s="3" t="s">
        <v>887</v>
      </c>
      <c r="D176" s="3" t="s">
        <v>888</v>
      </c>
      <c r="E176" s="3" t="s">
        <v>14</v>
      </c>
      <c r="F176" s="3" t="s">
        <v>44</v>
      </c>
      <c r="G176" s="3" t="s">
        <v>889</v>
      </c>
      <c r="H176" s="3" t="s">
        <v>890</v>
      </c>
      <c r="I176" s="3" t="s">
        <v>891</v>
      </c>
      <c r="J176" s="3" t="s">
        <v>19</v>
      </c>
      <c r="K176" s="3" t="s">
        <v>19</v>
      </c>
    </row>
    <row r="177" spans="1:11">
      <c r="A177" s="2">
        <v>176</v>
      </c>
      <c r="B177" s="2" t="s">
        <v>892</v>
      </c>
      <c r="C177" s="3" t="s">
        <v>893</v>
      </c>
      <c r="D177" s="3" t="s">
        <v>894</v>
      </c>
      <c r="E177" s="3" t="s">
        <v>14</v>
      </c>
      <c r="F177" s="3" t="s">
        <v>23</v>
      </c>
      <c r="G177" s="3" t="s">
        <v>895</v>
      </c>
      <c r="H177" s="3" t="s">
        <v>896</v>
      </c>
      <c r="I177" s="3" t="s">
        <v>18</v>
      </c>
      <c r="J177" s="3" t="s">
        <v>19</v>
      </c>
      <c r="K177" s="3" t="s">
        <v>19</v>
      </c>
    </row>
    <row r="178" spans="1:11">
      <c r="A178" s="2">
        <v>177</v>
      </c>
      <c r="B178" s="2" t="s">
        <v>897</v>
      </c>
      <c r="C178" s="3" t="s">
        <v>898</v>
      </c>
      <c r="D178" s="3" t="s">
        <v>899</v>
      </c>
      <c r="E178" s="3" t="s">
        <v>14</v>
      </c>
      <c r="F178" s="3" t="s">
        <v>23</v>
      </c>
      <c r="G178" s="3" t="s">
        <v>900</v>
      </c>
      <c r="H178" s="3" t="s">
        <v>901</v>
      </c>
      <c r="I178" s="3" t="s">
        <v>18</v>
      </c>
      <c r="J178" s="3" t="s">
        <v>19</v>
      </c>
      <c r="K178" s="3" t="s">
        <v>19</v>
      </c>
    </row>
    <row r="179" spans="1:11">
      <c r="A179" s="2">
        <v>178</v>
      </c>
      <c r="B179" s="2" t="s">
        <v>902</v>
      </c>
      <c r="C179" s="3" t="s">
        <v>903</v>
      </c>
      <c r="D179" s="3" t="s">
        <v>904</v>
      </c>
      <c r="E179" s="3" t="s">
        <v>14</v>
      </c>
      <c r="F179" s="3" t="s">
        <v>23</v>
      </c>
      <c r="G179" s="3" t="s">
        <v>905</v>
      </c>
      <c r="H179" s="3" t="s">
        <v>906</v>
      </c>
      <c r="I179" s="3" t="s">
        <v>18</v>
      </c>
      <c r="J179" s="3" t="s">
        <v>19</v>
      </c>
      <c r="K179" s="3" t="s">
        <v>19</v>
      </c>
    </row>
    <row r="180" spans="1:11">
      <c r="A180" s="2">
        <v>179</v>
      </c>
      <c r="B180" s="2" t="s">
        <v>907</v>
      </c>
      <c r="C180" s="3" t="s">
        <v>908</v>
      </c>
      <c r="D180" s="3" t="s">
        <v>909</v>
      </c>
      <c r="E180" s="3" t="s">
        <v>14</v>
      </c>
      <c r="F180" s="3" t="s">
        <v>15</v>
      </c>
      <c r="G180" s="3" t="s">
        <v>910</v>
      </c>
      <c r="H180" s="3" t="s">
        <v>911</v>
      </c>
      <c r="I180" s="3" t="s">
        <v>18</v>
      </c>
      <c r="J180" s="3" t="s">
        <v>19</v>
      </c>
      <c r="K180" s="3" t="s">
        <v>19</v>
      </c>
    </row>
    <row r="181" spans="1:11">
      <c r="A181" s="2">
        <v>180</v>
      </c>
      <c r="B181" s="2" t="s">
        <v>912</v>
      </c>
      <c r="C181" s="3" t="s">
        <v>913</v>
      </c>
      <c r="D181" s="3" t="s">
        <v>914</v>
      </c>
      <c r="E181" s="3" t="s">
        <v>14</v>
      </c>
      <c r="F181" s="3" t="s">
        <v>44</v>
      </c>
      <c r="G181" s="3" t="s">
        <v>915</v>
      </c>
      <c r="H181" s="3" t="s">
        <v>916</v>
      </c>
      <c r="I181" s="3" t="s">
        <v>18</v>
      </c>
      <c r="J181" s="3" t="s">
        <v>19</v>
      </c>
      <c r="K181" s="3" t="s">
        <v>19</v>
      </c>
    </row>
    <row r="182" spans="1:11">
      <c r="A182" s="2">
        <v>181</v>
      </c>
      <c r="B182" s="2" t="s">
        <v>917</v>
      </c>
      <c r="C182" s="3" t="s">
        <v>918</v>
      </c>
      <c r="D182" s="3" t="s">
        <v>919</v>
      </c>
      <c r="E182" s="3" t="s">
        <v>14</v>
      </c>
      <c r="F182" s="3" t="s">
        <v>23</v>
      </c>
      <c r="G182" s="3" t="s">
        <v>920</v>
      </c>
      <c r="H182" s="3" t="s">
        <v>921</v>
      </c>
      <c r="I182" s="3" t="s">
        <v>18</v>
      </c>
      <c r="J182" s="3" t="s">
        <v>19</v>
      </c>
      <c r="K182" s="3" t="s">
        <v>19</v>
      </c>
    </row>
    <row r="183" spans="1:11">
      <c r="A183" s="2">
        <v>182</v>
      </c>
      <c r="B183" s="2" t="s">
        <v>922</v>
      </c>
      <c r="C183" s="3" t="s">
        <v>923</v>
      </c>
      <c r="D183" s="3" t="s">
        <v>924</v>
      </c>
      <c r="E183" s="3" t="s">
        <v>14</v>
      </c>
      <c r="F183" s="3" t="s">
        <v>23</v>
      </c>
      <c r="G183" s="3" t="s">
        <v>925</v>
      </c>
      <c r="H183" s="3" t="s">
        <v>926</v>
      </c>
      <c r="I183" s="3" t="s">
        <v>18</v>
      </c>
      <c r="J183" s="3" t="s">
        <v>19</v>
      </c>
      <c r="K183" s="3" t="s">
        <v>19</v>
      </c>
    </row>
    <row r="184" spans="1:11">
      <c r="A184" s="2">
        <v>183</v>
      </c>
      <c r="B184" s="2" t="s">
        <v>927</v>
      </c>
      <c r="C184" s="3" t="s">
        <v>928</v>
      </c>
      <c r="D184" s="3" t="s">
        <v>924</v>
      </c>
      <c r="E184" s="3" t="s">
        <v>14</v>
      </c>
      <c r="F184" s="3" t="s">
        <v>23</v>
      </c>
      <c r="G184" s="3" t="s">
        <v>929</v>
      </c>
      <c r="H184" s="3" t="s">
        <v>926</v>
      </c>
      <c r="I184" s="3" t="s">
        <v>18</v>
      </c>
      <c r="J184" s="3" t="s">
        <v>19</v>
      </c>
      <c r="K184" s="3" t="s">
        <v>19</v>
      </c>
    </row>
    <row r="185" spans="1:11">
      <c r="A185" s="2">
        <v>184</v>
      </c>
      <c r="B185" s="2" t="s">
        <v>930</v>
      </c>
      <c r="C185" s="3" t="s">
        <v>931</v>
      </c>
      <c r="D185" s="3" t="s">
        <v>924</v>
      </c>
      <c r="E185" s="3" t="s">
        <v>14</v>
      </c>
      <c r="F185" s="3" t="s">
        <v>23</v>
      </c>
      <c r="G185" s="3" t="s">
        <v>932</v>
      </c>
      <c r="H185" s="3" t="s">
        <v>926</v>
      </c>
      <c r="I185" s="3" t="s">
        <v>18</v>
      </c>
      <c r="J185" s="3" t="s">
        <v>19</v>
      </c>
      <c r="K185" s="3" t="s">
        <v>19</v>
      </c>
    </row>
    <row r="186" spans="1:11">
      <c r="A186" s="2">
        <v>185</v>
      </c>
      <c r="B186" s="2" t="s">
        <v>933</v>
      </c>
      <c r="C186" s="3" t="s">
        <v>934</v>
      </c>
      <c r="D186" s="3" t="s">
        <v>924</v>
      </c>
      <c r="E186" s="3" t="s">
        <v>14</v>
      </c>
      <c r="F186" s="3" t="s">
        <v>23</v>
      </c>
      <c r="G186" s="3" t="s">
        <v>935</v>
      </c>
      <c r="H186" s="3" t="s">
        <v>926</v>
      </c>
      <c r="I186" s="3" t="s">
        <v>18</v>
      </c>
      <c r="J186" s="3" t="s">
        <v>19</v>
      </c>
      <c r="K186" s="3" t="s">
        <v>19</v>
      </c>
    </row>
    <row r="187" spans="1:11">
      <c r="A187" s="2">
        <v>186</v>
      </c>
      <c r="B187" s="2" t="s">
        <v>936</v>
      </c>
      <c r="C187" s="3" t="s">
        <v>937</v>
      </c>
      <c r="D187" s="3" t="s">
        <v>924</v>
      </c>
      <c r="E187" s="3" t="s">
        <v>14</v>
      </c>
      <c r="F187" s="3" t="s">
        <v>23</v>
      </c>
      <c r="G187" s="3" t="s">
        <v>938</v>
      </c>
      <c r="H187" s="3" t="s">
        <v>926</v>
      </c>
      <c r="I187" s="3" t="s">
        <v>18</v>
      </c>
      <c r="J187" s="3" t="s">
        <v>19</v>
      </c>
      <c r="K187" s="3" t="s">
        <v>19</v>
      </c>
    </row>
    <row r="188" spans="1:11">
      <c r="A188" s="2">
        <v>187</v>
      </c>
      <c r="B188" s="2" t="s">
        <v>939</v>
      </c>
      <c r="C188" s="3" t="s">
        <v>940</v>
      </c>
      <c r="D188" s="3" t="s">
        <v>941</v>
      </c>
      <c r="E188" s="3" t="s">
        <v>14</v>
      </c>
      <c r="F188" s="3" t="s">
        <v>55</v>
      </c>
      <c r="G188" s="3" t="s">
        <v>942</v>
      </c>
      <c r="H188" s="3" t="s">
        <v>943</v>
      </c>
      <c r="I188" s="3" t="s">
        <v>18</v>
      </c>
      <c r="J188" s="3" t="s">
        <v>19</v>
      </c>
      <c r="K188" s="3" t="s">
        <v>19</v>
      </c>
    </row>
    <row r="189" spans="1:11">
      <c r="A189" s="2">
        <v>188</v>
      </c>
      <c r="B189" s="2" t="s">
        <v>944</v>
      </c>
      <c r="C189" s="3" t="s">
        <v>945</v>
      </c>
      <c r="D189" s="3" t="s">
        <v>946</v>
      </c>
      <c r="E189" s="3" t="s">
        <v>14</v>
      </c>
      <c r="F189" s="3" t="s">
        <v>23</v>
      </c>
      <c r="G189" s="3" t="s">
        <v>947</v>
      </c>
      <c r="H189" s="3" t="s">
        <v>948</v>
      </c>
      <c r="I189" s="3" t="s">
        <v>949</v>
      </c>
      <c r="J189" s="3" t="s">
        <v>19</v>
      </c>
      <c r="K189" s="3" t="s">
        <v>19</v>
      </c>
    </row>
    <row r="190" spans="1:11">
      <c r="A190" s="2">
        <v>189</v>
      </c>
      <c r="B190" s="2" t="s">
        <v>950</v>
      </c>
      <c r="C190" s="3" t="s">
        <v>951</v>
      </c>
      <c r="D190" s="3" t="s">
        <v>946</v>
      </c>
      <c r="E190" s="3" t="s">
        <v>14</v>
      </c>
      <c r="F190" s="3" t="s">
        <v>23</v>
      </c>
      <c r="G190" s="3" t="s">
        <v>952</v>
      </c>
      <c r="H190" s="3" t="s">
        <v>953</v>
      </c>
      <c r="I190" s="3" t="s">
        <v>954</v>
      </c>
      <c r="J190" s="3" t="s">
        <v>19</v>
      </c>
      <c r="K190" s="3" t="s">
        <v>19</v>
      </c>
    </row>
    <row r="191" spans="1:11">
      <c r="A191" s="2">
        <v>190</v>
      </c>
      <c r="B191" s="2" t="s">
        <v>955</v>
      </c>
      <c r="C191" s="3" t="s">
        <v>956</v>
      </c>
      <c r="D191" s="3" t="s">
        <v>957</v>
      </c>
      <c r="E191" s="3" t="s">
        <v>14</v>
      </c>
      <c r="F191" s="3" t="s">
        <v>23</v>
      </c>
      <c r="G191" s="3" t="s">
        <v>958</v>
      </c>
      <c r="H191" s="3" t="s">
        <v>959</v>
      </c>
      <c r="I191" s="3" t="s">
        <v>18</v>
      </c>
      <c r="J191" s="3" t="s">
        <v>19</v>
      </c>
      <c r="K191" s="3" t="s">
        <v>19</v>
      </c>
    </row>
    <row r="192" spans="1:11">
      <c r="A192" s="2">
        <v>191</v>
      </c>
      <c r="B192" s="2" t="s">
        <v>960</v>
      </c>
      <c r="C192" s="3" t="s">
        <v>961</v>
      </c>
      <c r="D192" s="3" t="s">
        <v>962</v>
      </c>
      <c r="E192" s="3" t="s">
        <v>14</v>
      </c>
      <c r="F192" s="3" t="s">
        <v>55</v>
      </c>
      <c r="G192" s="3" t="s">
        <v>963</v>
      </c>
      <c r="H192" s="3" t="s">
        <v>964</v>
      </c>
      <c r="I192" s="3" t="s">
        <v>18</v>
      </c>
      <c r="J192" s="3" t="s">
        <v>19</v>
      </c>
      <c r="K192" s="3" t="s">
        <v>19</v>
      </c>
    </row>
    <row r="193" spans="1:11">
      <c r="A193" s="2">
        <v>192</v>
      </c>
      <c r="B193" s="2" t="s">
        <v>965</v>
      </c>
      <c r="C193" s="3" t="s">
        <v>966</v>
      </c>
      <c r="D193" s="3" t="s">
        <v>967</v>
      </c>
      <c r="E193" s="3" t="s">
        <v>14</v>
      </c>
      <c r="F193" s="3" t="s">
        <v>23</v>
      </c>
      <c r="G193" s="3" t="s">
        <v>968</v>
      </c>
      <c r="H193" s="3" t="s">
        <v>786</v>
      </c>
      <c r="I193" s="3" t="s">
        <v>18</v>
      </c>
      <c r="J193" s="3" t="s">
        <v>19</v>
      </c>
      <c r="K193" s="3" t="s">
        <v>19</v>
      </c>
    </row>
    <row r="194" spans="1:11">
      <c r="A194" s="2">
        <v>193</v>
      </c>
      <c r="B194" s="2" t="s">
        <v>969</v>
      </c>
      <c r="C194" s="3" t="s">
        <v>970</v>
      </c>
      <c r="D194" s="3" t="s">
        <v>971</v>
      </c>
      <c r="E194" s="3" t="s">
        <v>14</v>
      </c>
      <c r="F194" s="3" t="s">
        <v>23</v>
      </c>
      <c r="G194" s="3" t="s">
        <v>972</v>
      </c>
      <c r="H194" s="3" t="s">
        <v>973</v>
      </c>
      <c r="I194" s="3" t="s">
        <v>974</v>
      </c>
      <c r="J194" s="3" t="s">
        <v>19</v>
      </c>
      <c r="K194" s="3" t="s">
        <v>19</v>
      </c>
    </row>
    <row r="195" spans="1:11">
      <c r="A195" s="2">
        <v>194</v>
      </c>
      <c r="B195" s="2" t="s">
        <v>975</v>
      </c>
      <c r="C195" s="3" t="s">
        <v>976</v>
      </c>
      <c r="D195" s="3" t="s">
        <v>977</v>
      </c>
      <c r="E195" s="3" t="s">
        <v>14</v>
      </c>
      <c r="F195" s="3" t="s">
        <v>23</v>
      </c>
      <c r="G195" s="3" t="s">
        <v>978</v>
      </c>
      <c r="H195" s="3" t="s">
        <v>979</v>
      </c>
      <c r="I195" s="3" t="s">
        <v>18</v>
      </c>
      <c r="J195" s="3" t="s">
        <v>19</v>
      </c>
      <c r="K195" s="3" t="s">
        <v>19</v>
      </c>
    </row>
    <row r="196" spans="1:11">
      <c r="A196" s="2">
        <v>195</v>
      </c>
      <c r="B196" s="2" t="s">
        <v>980</v>
      </c>
      <c r="C196" s="3" t="s">
        <v>981</v>
      </c>
      <c r="D196" s="3" t="s">
        <v>982</v>
      </c>
      <c r="E196" s="3" t="s">
        <v>14</v>
      </c>
      <c r="F196" s="3" t="s">
        <v>55</v>
      </c>
      <c r="G196" s="3" t="s">
        <v>983</v>
      </c>
      <c r="H196" s="3" t="s">
        <v>984</v>
      </c>
      <c r="I196" s="3" t="s">
        <v>18</v>
      </c>
      <c r="J196" s="3" t="s">
        <v>19</v>
      </c>
      <c r="K196" s="3" t="s">
        <v>19</v>
      </c>
    </row>
    <row r="197" spans="1:11">
      <c r="A197" s="2">
        <v>196</v>
      </c>
      <c r="B197" s="2" t="s">
        <v>985</v>
      </c>
      <c r="C197" s="3" t="s">
        <v>986</v>
      </c>
      <c r="D197" s="3" t="s">
        <v>987</v>
      </c>
      <c r="E197" s="3" t="s">
        <v>14</v>
      </c>
      <c r="F197" s="3" t="s">
        <v>15</v>
      </c>
      <c r="G197" s="3" t="s">
        <v>988</v>
      </c>
      <c r="H197" s="3" t="s">
        <v>989</v>
      </c>
      <c r="I197" s="3" t="s">
        <v>18</v>
      </c>
      <c r="J197" s="3" t="s">
        <v>19</v>
      </c>
      <c r="K197" s="3" t="s">
        <v>19</v>
      </c>
    </row>
    <row r="198" spans="1:11">
      <c r="A198" s="2">
        <v>197</v>
      </c>
      <c r="B198" s="2" t="s">
        <v>990</v>
      </c>
      <c r="C198" s="3" t="s">
        <v>991</v>
      </c>
      <c r="D198" s="3" t="s">
        <v>992</v>
      </c>
      <c r="E198" s="3" t="s">
        <v>14</v>
      </c>
      <c r="F198" s="3" t="s">
        <v>23</v>
      </c>
      <c r="G198" s="3" t="s">
        <v>993</v>
      </c>
      <c r="H198" s="3" t="s">
        <v>896</v>
      </c>
      <c r="I198" s="3" t="s">
        <v>18</v>
      </c>
      <c r="J198" s="3" t="s">
        <v>19</v>
      </c>
      <c r="K198" s="3" t="s">
        <v>19</v>
      </c>
    </row>
    <row r="199" spans="1:11">
      <c r="A199" s="2">
        <v>198</v>
      </c>
      <c r="B199" s="2" t="s">
        <v>994</v>
      </c>
      <c r="C199" s="3" t="s">
        <v>995</v>
      </c>
      <c r="D199" s="3" t="s">
        <v>996</v>
      </c>
      <c r="E199" s="3" t="s">
        <v>14</v>
      </c>
      <c r="F199" s="3" t="s">
        <v>23</v>
      </c>
      <c r="G199" s="3" t="s">
        <v>997</v>
      </c>
      <c r="H199" s="3" t="s">
        <v>998</v>
      </c>
      <c r="I199" s="3" t="s">
        <v>18</v>
      </c>
      <c r="J199" s="3" t="s">
        <v>19</v>
      </c>
      <c r="K199" s="3" t="s">
        <v>19</v>
      </c>
    </row>
    <row r="200" spans="1:11">
      <c r="A200" s="2">
        <v>199</v>
      </c>
      <c r="B200" s="2" t="s">
        <v>999</v>
      </c>
      <c r="C200" s="3" t="s">
        <v>1000</v>
      </c>
      <c r="D200" s="3" t="s">
        <v>996</v>
      </c>
      <c r="E200" s="3" t="s">
        <v>14</v>
      </c>
      <c r="F200" s="3" t="s">
        <v>23</v>
      </c>
      <c r="G200" s="3" t="s">
        <v>1001</v>
      </c>
      <c r="H200" s="3" t="s">
        <v>998</v>
      </c>
      <c r="I200" s="3" t="s">
        <v>18</v>
      </c>
      <c r="J200" s="3" t="s">
        <v>19</v>
      </c>
      <c r="K200" s="3" t="s">
        <v>19</v>
      </c>
    </row>
    <row r="201" spans="1:11">
      <c r="A201" s="2">
        <v>200</v>
      </c>
      <c r="B201" s="2" t="s">
        <v>1002</v>
      </c>
      <c r="C201" s="3" t="s">
        <v>1003</v>
      </c>
      <c r="D201" s="3" t="s">
        <v>996</v>
      </c>
      <c r="E201" s="3" t="s">
        <v>14</v>
      </c>
      <c r="F201" s="3" t="s">
        <v>23</v>
      </c>
      <c r="G201" s="3" t="s">
        <v>1004</v>
      </c>
      <c r="H201" s="3" t="s">
        <v>998</v>
      </c>
      <c r="I201" s="3" t="s">
        <v>18</v>
      </c>
      <c r="J201" s="3" t="s">
        <v>19</v>
      </c>
      <c r="K201" s="3" t="s">
        <v>19</v>
      </c>
    </row>
    <row r="202" spans="1:11">
      <c r="A202" s="2">
        <v>201</v>
      </c>
      <c r="B202" s="2" t="s">
        <v>1005</v>
      </c>
      <c r="C202" s="3" t="s">
        <v>1006</v>
      </c>
      <c r="D202" s="3" t="s">
        <v>1007</v>
      </c>
      <c r="E202" s="3" t="s">
        <v>14</v>
      </c>
      <c r="F202" s="3" t="s">
        <v>23</v>
      </c>
      <c r="G202" s="3" t="s">
        <v>1008</v>
      </c>
      <c r="H202" s="3" t="s">
        <v>1009</v>
      </c>
      <c r="I202" s="3" t="s">
        <v>1010</v>
      </c>
      <c r="J202" s="3" t="s">
        <v>19</v>
      </c>
      <c r="K202" s="3" t="s">
        <v>19</v>
      </c>
    </row>
    <row r="203" spans="1:11">
      <c r="A203" s="2">
        <v>202</v>
      </c>
      <c r="B203" s="2" t="s">
        <v>1011</v>
      </c>
      <c r="C203" s="3" t="s">
        <v>1012</v>
      </c>
      <c r="D203" s="3" t="s">
        <v>1013</v>
      </c>
      <c r="E203" s="3" t="s">
        <v>14</v>
      </c>
      <c r="F203" s="3" t="s">
        <v>23</v>
      </c>
      <c r="G203" s="3" t="s">
        <v>1014</v>
      </c>
      <c r="H203" s="3" t="s">
        <v>1015</v>
      </c>
      <c r="I203" s="3" t="s">
        <v>18</v>
      </c>
      <c r="J203" s="3" t="s">
        <v>19</v>
      </c>
      <c r="K203" s="3" t="s">
        <v>19</v>
      </c>
    </row>
    <row r="204" spans="1:11">
      <c r="A204" s="2">
        <v>203</v>
      </c>
      <c r="B204" s="2" t="s">
        <v>1016</v>
      </c>
      <c r="C204" s="3" t="s">
        <v>1017</v>
      </c>
      <c r="D204" s="3" t="s">
        <v>996</v>
      </c>
      <c r="E204" s="3" t="s">
        <v>14</v>
      </c>
      <c r="F204" s="3" t="s">
        <v>23</v>
      </c>
      <c r="G204" s="3" t="s">
        <v>1018</v>
      </c>
      <c r="H204" s="3" t="s">
        <v>998</v>
      </c>
      <c r="I204" s="3" t="s">
        <v>18</v>
      </c>
      <c r="J204" s="3" t="s">
        <v>19</v>
      </c>
      <c r="K204" s="3" t="s">
        <v>19</v>
      </c>
    </row>
    <row r="205" spans="1:11">
      <c r="A205" s="2">
        <v>204</v>
      </c>
      <c r="B205" s="2" t="s">
        <v>1019</v>
      </c>
      <c r="C205" s="3" t="s">
        <v>1020</v>
      </c>
      <c r="D205" s="3" t="s">
        <v>862</v>
      </c>
      <c r="E205" s="3" t="s">
        <v>14</v>
      </c>
      <c r="F205" s="3" t="s">
        <v>44</v>
      </c>
      <c r="G205" s="3" t="s">
        <v>1021</v>
      </c>
      <c r="H205" s="3" t="s">
        <v>1022</v>
      </c>
      <c r="I205" s="3" t="s">
        <v>1023</v>
      </c>
      <c r="J205" s="3" t="s">
        <v>19</v>
      </c>
      <c r="K205" s="3" t="s">
        <v>19</v>
      </c>
    </row>
    <row r="206" spans="1:11">
      <c r="A206" s="2">
        <v>205</v>
      </c>
      <c r="B206" s="2" t="s">
        <v>1024</v>
      </c>
      <c r="C206" s="3" t="s">
        <v>1025</v>
      </c>
      <c r="D206" s="3" t="s">
        <v>996</v>
      </c>
      <c r="E206" s="3" t="s">
        <v>14</v>
      </c>
      <c r="F206" s="3" t="s">
        <v>23</v>
      </c>
      <c r="G206" s="3" t="s">
        <v>1026</v>
      </c>
      <c r="H206" s="3" t="s">
        <v>998</v>
      </c>
      <c r="I206" s="3" t="s">
        <v>18</v>
      </c>
      <c r="J206" s="3" t="s">
        <v>19</v>
      </c>
      <c r="K206" s="3" t="s">
        <v>19</v>
      </c>
    </row>
    <row r="207" spans="1:11">
      <c r="A207" s="2">
        <v>206</v>
      </c>
      <c r="B207" s="2" t="s">
        <v>1027</v>
      </c>
      <c r="C207" s="3" t="s">
        <v>1028</v>
      </c>
      <c r="D207" s="3" t="s">
        <v>1029</v>
      </c>
      <c r="E207" s="3" t="s">
        <v>14</v>
      </c>
      <c r="F207" s="3" t="s">
        <v>23</v>
      </c>
      <c r="G207" s="3" t="s">
        <v>1030</v>
      </c>
      <c r="H207" s="3" t="s">
        <v>1031</v>
      </c>
      <c r="I207" s="3" t="s">
        <v>1032</v>
      </c>
      <c r="J207" s="3" t="s">
        <v>19</v>
      </c>
      <c r="K207" s="3" t="s">
        <v>19</v>
      </c>
    </row>
    <row r="208" spans="1:11">
      <c r="A208" s="2">
        <v>207</v>
      </c>
      <c r="B208" s="2" t="s">
        <v>1033</v>
      </c>
      <c r="C208" s="3" t="s">
        <v>1034</v>
      </c>
      <c r="D208" s="3" t="s">
        <v>1035</v>
      </c>
      <c r="E208" s="3" t="s">
        <v>14</v>
      </c>
      <c r="F208" s="3" t="s">
        <v>23</v>
      </c>
      <c r="G208" s="3" t="s">
        <v>1036</v>
      </c>
      <c r="H208" s="3" t="s">
        <v>1037</v>
      </c>
      <c r="I208" s="3" t="s">
        <v>18</v>
      </c>
      <c r="J208" s="3" t="s">
        <v>19</v>
      </c>
      <c r="K208" s="3" t="s">
        <v>19</v>
      </c>
    </row>
    <row r="209" spans="1:11">
      <c r="A209" s="2">
        <v>208</v>
      </c>
      <c r="B209" s="2" t="s">
        <v>1038</v>
      </c>
      <c r="C209" s="3" t="s">
        <v>1039</v>
      </c>
      <c r="D209" s="3" t="s">
        <v>1040</v>
      </c>
      <c r="E209" s="3" t="s">
        <v>14</v>
      </c>
      <c r="F209" s="3" t="s">
        <v>23</v>
      </c>
      <c r="G209" s="3" t="s">
        <v>1041</v>
      </c>
      <c r="H209" s="3" t="s">
        <v>1042</v>
      </c>
      <c r="I209" s="3" t="s">
        <v>18</v>
      </c>
      <c r="J209" s="3" t="s">
        <v>19</v>
      </c>
      <c r="K209" s="3" t="s">
        <v>19</v>
      </c>
    </row>
    <row r="210" spans="1:11">
      <c r="A210" s="2">
        <v>209</v>
      </c>
      <c r="B210" s="2" t="s">
        <v>1043</v>
      </c>
      <c r="C210" s="3" t="s">
        <v>1044</v>
      </c>
      <c r="D210" s="3" t="s">
        <v>1045</v>
      </c>
      <c r="E210" s="3" t="s">
        <v>14</v>
      </c>
      <c r="F210" s="3" t="s">
        <v>23</v>
      </c>
      <c r="G210" s="3" t="s">
        <v>1046</v>
      </c>
      <c r="H210" s="3" t="s">
        <v>1047</v>
      </c>
      <c r="I210" s="3" t="s">
        <v>18</v>
      </c>
      <c r="J210" s="3" t="s">
        <v>19</v>
      </c>
      <c r="K210" s="3" t="s">
        <v>19</v>
      </c>
    </row>
    <row r="211" spans="1:11">
      <c r="A211" s="2">
        <v>210</v>
      </c>
      <c r="B211" s="2" t="s">
        <v>1048</v>
      </c>
      <c r="C211" s="3" t="s">
        <v>1049</v>
      </c>
      <c r="D211" s="3" t="s">
        <v>1050</v>
      </c>
      <c r="E211" s="3" t="s">
        <v>14</v>
      </c>
      <c r="F211" s="3" t="s">
        <v>23</v>
      </c>
      <c r="G211" s="3" t="s">
        <v>1051</v>
      </c>
      <c r="H211" s="3" t="s">
        <v>1052</v>
      </c>
      <c r="I211" s="3" t="s">
        <v>18</v>
      </c>
      <c r="J211" s="3" t="s">
        <v>19</v>
      </c>
      <c r="K211" s="3" t="s">
        <v>19</v>
      </c>
    </row>
    <row r="212" spans="1:11">
      <c r="A212" s="2">
        <v>211</v>
      </c>
      <c r="B212" s="2" t="s">
        <v>1053</v>
      </c>
      <c r="C212" s="3" t="s">
        <v>1054</v>
      </c>
      <c r="D212" s="3" t="s">
        <v>1055</v>
      </c>
      <c r="E212" s="3" t="s">
        <v>14</v>
      </c>
      <c r="F212" s="3" t="s">
        <v>23</v>
      </c>
      <c r="G212" s="3" t="s">
        <v>1056</v>
      </c>
      <c r="H212" s="3" t="s">
        <v>1057</v>
      </c>
      <c r="I212" s="3" t="s">
        <v>18</v>
      </c>
      <c r="J212" s="3" t="s">
        <v>19</v>
      </c>
      <c r="K212" s="3" t="s">
        <v>19</v>
      </c>
    </row>
    <row r="213" spans="1:11">
      <c r="A213" s="2">
        <v>212</v>
      </c>
      <c r="B213" s="2" t="s">
        <v>1058</v>
      </c>
      <c r="C213" s="3" t="s">
        <v>1059</v>
      </c>
      <c r="D213" s="3" t="s">
        <v>1060</v>
      </c>
      <c r="E213" s="3" t="s">
        <v>14</v>
      </c>
      <c r="F213" s="3" t="s">
        <v>23</v>
      </c>
      <c r="G213" s="3" t="s">
        <v>1061</v>
      </c>
      <c r="H213" s="3" t="s">
        <v>786</v>
      </c>
      <c r="I213" s="3" t="s">
        <v>18</v>
      </c>
      <c r="J213" s="3" t="s">
        <v>19</v>
      </c>
      <c r="K213" s="3" t="s">
        <v>19</v>
      </c>
    </row>
    <row r="214" spans="1:11">
      <c r="A214" s="2">
        <v>213</v>
      </c>
      <c r="B214" s="2" t="s">
        <v>1062</v>
      </c>
      <c r="C214" s="3" t="s">
        <v>1063</v>
      </c>
      <c r="D214" s="3" t="s">
        <v>1064</v>
      </c>
      <c r="E214" s="3" t="s">
        <v>14</v>
      </c>
      <c r="F214" s="3" t="s">
        <v>23</v>
      </c>
      <c r="G214" s="3" t="s">
        <v>1065</v>
      </c>
      <c r="H214" s="3" t="s">
        <v>1066</v>
      </c>
      <c r="I214" s="3" t="s">
        <v>18</v>
      </c>
      <c r="J214" s="3" t="s">
        <v>19</v>
      </c>
      <c r="K214" s="3" t="s">
        <v>19</v>
      </c>
    </row>
    <row r="215" spans="1:11">
      <c r="A215" s="2">
        <v>214</v>
      </c>
      <c r="B215" s="2" t="s">
        <v>1067</v>
      </c>
      <c r="C215" s="3" t="s">
        <v>1068</v>
      </c>
      <c r="D215" s="3" t="s">
        <v>1069</v>
      </c>
      <c r="E215" s="3" t="s">
        <v>14</v>
      </c>
      <c r="F215" s="3" t="s">
        <v>23</v>
      </c>
      <c r="G215" s="3" t="s">
        <v>1070</v>
      </c>
      <c r="H215" s="3" t="s">
        <v>1071</v>
      </c>
      <c r="I215" s="3" t="s">
        <v>18</v>
      </c>
      <c r="J215" s="3" t="s">
        <v>19</v>
      </c>
      <c r="K215" s="3" t="s">
        <v>19</v>
      </c>
    </row>
    <row r="216" spans="1:11">
      <c r="A216" s="2">
        <v>215</v>
      </c>
      <c r="B216" s="2" t="s">
        <v>1072</v>
      </c>
      <c r="C216" s="3" t="s">
        <v>1073</v>
      </c>
      <c r="D216" s="3" t="s">
        <v>1074</v>
      </c>
      <c r="E216" s="3" t="s">
        <v>14</v>
      </c>
      <c r="F216" s="3" t="s">
        <v>23</v>
      </c>
      <c r="G216" s="3" t="s">
        <v>1075</v>
      </c>
      <c r="H216" s="3" t="s">
        <v>1076</v>
      </c>
      <c r="I216" s="3" t="s">
        <v>18</v>
      </c>
      <c r="J216" s="3" t="s">
        <v>19</v>
      </c>
      <c r="K216" s="3" t="s">
        <v>19</v>
      </c>
    </row>
    <row r="217" spans="1:11">
      <c r="A217" s="2">
        <v>216</v>
      </c>
      <c r="B217" s="2" t="s">
        <v>1077</v>
      </c>
      <c r="C217" s="3" t="s">
        <v>1078</v>
      </c>
      <c r="D217" s="3" t="s">
        <v>1079</v>
      </c>
      <c r="E217" s="3" t="s">
        <v>14</v>
      </c>
      <c r="F217" s="3" t="s">
        <v>23</v>
      </c>
      <c r="G217" s="3" t="s">
        <v>1080</v>
      </c>
      <c r="H217" s="3" t="s">
        <v>1081</v>
      </c>
      <c r="I217" s="3" t="s">
        <v>18</v>
      </c>
      <c r="J217" s="3" t="s">
        <v>19</v>
      </c>
      <c r="K217" s="3" t="s">
        <v>19</v>
      </c>
    </row>
    <row r="218" spans="1:11">
      <c r="A218" s="2">
        <v>217</v>
      </c>
      <c r="B218" s="2" t="s">
        <v>1082</v>
      </c>
      <c r="C218" s="3" t="s">
        <v>1083</v>
      </c>
      <c r="D218" s="3" t="s">
        <v>1084</v>
      </c>
      <c r="E218" s="3" t="s">
        <v>14</v>
      </c>
      <c r="F218" s="3" t="s">
        <v>23</v>
      </c>
      <c r="G218" s="3" t="s">
        <v>1085</v>
      </c>
      <c r="H218" s="3" t="s">
        <v>1086</v>
      </c>
      <c r="I218" s="3" t="s">
        <v>18</v>
      </c>
      <c r="J218" s="3" t="s">
        <v>19</v>
      </c>
      <c r="K218" s="3" t="s">
        <v>19</v>
      </c>
    </row>
    <row r="219" spans="1:11">
      <c r="A219" s="2">
        <v>218</v>
      </c>
      <c r="B219" s="2" t="s">
        <v>1087</v>
      </c>
      <c r="C219" s="3" t="s">
        <v>1088</v>
      </c>
      <c r="D219" s="3" t="s">
        <v>1089</v>
      </c>
      <c r="E219" s="3" t="s">
        <v>14</v>
      </c>
      <c r="F219" s="3" t="s">
        <v>23</v>
      </c>
      <c r="G219" s="3" t="s">
        <v>1090</v>
      </c>
      <c r="H219" s="3" t="s">
        <v>1091</v>
      </c>
      <c r="I219" s="3" t="s">
        <v>18</v>
      </c>
      <c r="J219" s="3" t="s">
        <v>19</v>
      </c>
      <c r="K219" s="3" t="s">
        <v>19</v>
      </c>
    </row>
    <row r="220" spans="1:11">
      <c r="A220" s="2">
        <v>219</v>
      </c>
      <c r="B220" s="2" t="s">
        <v>1092</v>
      </c>
      <c r="C220" s="3" t="s">
        <v>1093</v>
      </c>
      <c r="D220" s="3" t="s">
        <v>1094</v>
      </c>
      <c r="E220" s="3" t="s">
        <v>14</v>
      </c>
      <c r="F220" s="3" t="s">
        <v>23</v>
      </c>
      <c r="G220" s="3" t="s">
        <v>1095</v>
      </c>
      <c r="H220" s="3" t="s">
        <v>1096</v>
      </c>
      <c r="I220" s="3" t="s">
        <v>18</v>
      </c>
      <c r="J220" s="3" t="s">
        <v>19</v>
      </c>
      <c r="K220" s="3" t="s">
        <v>19</v>
      </c>
    </row>
    <row r="221" spans="1:11">
      <c r="A221" s="2">
        <v>220</v>
      </c>
      <c r="B221" s="2" t="s">
        <v>1097</v>
      </c>
      <c r="C221" s="3" t="s">
        <v>1098</v>
      </c>
      <c r="D221" s="3" t="s">
        <v>1099</v>
      </c>
      <c r="E221" s="3" t="s">
        <v>14</v>
      </c>
      <c r="F221" s="3" t="s">
        <v>23</v>
      </c>
      <c r="G221" s="3" t="s">
        <v>1100</v>
      </c>
      <c r="H221" s="3" t="s">
        <v>1101</v>
      </c>
      <c r="I221" s="3" t="s">
        <v>18</v>
      </c>
      <c r="J221" s="3" t="s">
        <v>19</v>
      </c>
      <c r="K221" s="3" t="s">
        <v>19</v>
      </c>
    </row>
    <row r="222" spans="1:11">
      <c r="A222" s="2">
        <v>221</v>
      </c>
      <c r="B222" s="2" t="s">
        <v>1102</v>
      </c>
      <c r="C222" s="3" t="s">
        <v>1103</v>
      </c>
      <c r="D222" s="3" t="s">
        <v>1104</v>
      </c>
      <c r="E222" s="3" t="s">
        <v>14</v>
      </c>
      <c r="F222" s="3" t="s">
        <v>23</v>
      </c>
      <c r="G222" s="3" t="s">
        <v>1105</v>
      </c>
      <c r="H222" s="3" t="s">
        <v>1106</v>
      </c>
      <c r="I222" s="3" t="s">
        <v>18</v>
      </c>
      <c r="J222" s="3" t="s">
        <v>19</v>
      </c>
      <c r="K222" s="3" t="s">
        <v>19</v>
      </c>
    </row>
    <row r="223" spans="1:11">
      <c r="A223" s="2">
        <v>222</v>
      </c>
      <c r="B223" s="2" t="s">
        <v>1107</v>
      </c>
      <c r="C223" s="3" t="s">
        <v>1108</v>
      </c>
      <c r="D223" s="3" t="s">
        <v>1109</v>
      </c>
      <c r="E223" s="3" t="s">
        <v>14</v>
      </c>
      <c r="F223" s="3" t="s">
        <v>23</v>
      </c>
      <c r="G223" s="3" t="s">
        <v>1110</v>
      </c>
      <c r="H223" s="3" t="s">
        <v>1111</v>
      </c>
      <c r="I223" s="3" t="s">
        <v>18</v>
      </c>
      <c r="J223" s="3" t="s">
        <v>19</v>
      </c>
      <c r="K223" s="3" t="s">
        <v>19</v>
      </c>
    </row>
    <row r="224" spans="1:11">
      <c r="A224" s="2">
        <v>223</v>
      </c>
      <c r="B224" s="2" t="s">
        <v>1112</v>
      </c>
      <c r="C224" s="3" t="s">
        <v>1113</v>
      </c>
      <c r="D224" s="3" t="s">
        <v>862</v>
      </c>
      <c r="E224" s="3" t="s">
        <v>14</v>
      </c>
      <c r="F224" s="3" t="s">
        <v>55</v>
      </c>
      <c r="G224" s="3" t="s">
        <v>1114</v>
      </c>
      <c r="H224" s="3" t="s">
        <v>864</v>
      </c>
      <c r="I224" s="3" t="s">
        <v>18</v>
      </c>
      <c r="J224" s="3" t="s">
        <v>19</v>
      </c>
      <c r="K224" s="3" t="s">
        <v>19</v>
      </c>
    </row>
    <row r="225" spans="1:11">
      <c r="A225" s="2">
        <v>224</v>
      </c>
      <c r="B225" s="2" t="s">
        <v>1115</v>
      </c>
      <c r="C225" s="3" t="s">
        <v>1116</v>
      </c>
      <c r="D225" s="3" t="s">
        <v>1117</v>
      </c>
      <c r="E225" s="3" t="s">
        <v>14</v>
      </c>
      <c r="F225" s="3" t="s">
        <v>23</v>
      </c>
      <c r="G225" s="3" t="s">
        <v>1118</v>
      </c>
      <c r="H225" s="3" t="s">
        <v>1119</v>
      </c>
      <c r="I225" s="3" t="s">
        <v>18</v>
      </c>
      <c r="J225" s="3" t="s">
        <v>19</v>
      </c>
      <c r="K225" s="3" t="s">
        <v>19</v>
      </c>
    </row>
    <row r="226" spans="1:11">
      <c r="A226" s="2">
        <v>225</v>
      </c>
      <c r="B226" s="2" t="s">
        <v>1120</v>
      </c>
      <c r="C226" s="3" t="s">
        <v>1121</v>
      </c>
      <c r="D226" s="3" t="s">
        <v>1122</v>
      </c>
      <c r="E226" s="3" t="s">
        <v>14</v>
      </c>
      <c r="F226" s="3" t="s">
        <v>23</v>
      </c>
      <c r="G226" s="3" t="s">
        <v>1123</v>
      </c>
      <c r="H226" s="3" t="s">
        <v>1124</v>
      </c>
      <c r="I226" s="3" t="s">
        <v>18</v>
      </c>
      <c r="J226" s="3" t="s">
        <v>19</v>
      </c>
      <c r="K226" s="3" t="s">
        <v>19</v>
      </c>
    </row>
    <row r="227" spans="1:11">
      <c r="A227" s="2">
        <v>226</v>
      </c>
      <c r="B227" s="2" t="s">
        <v>1125</v>
      </c>
      <c r="C227" s="3" t="s">
        <v>1126</v>
      </c>
      <c r="D227" s="3" t="s">
        <v>1127</v>
      </c>
      <c r="E227" s="3" t="s">
        <v>14</v>
      </c>
      <c r="F227" s="3" t="s">
        <v>15</v>
      </c>
      <c r="G227" s="3" t="s">
        <v>1128</v>
      </c>
      <c r="H227" s="3" t="s">
        <v>1129</v>
      </c>
      <c r="I227" s="3" t="s">
        <v>18</v>
      </c>
      <c r="J227" s="3" t="s">
        <v>19</v>
      </c>
      <c r="K227" s="3" t="s">
        <v>19</v>
      </c>
    </row>
    <row r="228" spans="1:11">
      <c r="A228" s="2">
        <v>227</v>
      </c>
      <c r="B228" s="2" t="s">
        <v>1130</v>
      </c>
      <c r="C228" s="3" t="s">
        <v>1131</v>
      </c>
      <c r="D228" s="3" t="s">
        <v>1132</v>
      </c>
      <c r="E228" s="3" t="s">
        <v>14</v>
      </c>
      <c r="F228" s="3" t="s">
        <v>23</v>
      </c>
      <c r="G228" s="3" t="s">
        <v>1133</v>
      </c>
      <c r="H228" s="3" t="s">
        <v>1134</v>
      </c>
      <c r="I228" s="3" t="s">
        <v>18</v>
      </c>
      <c r="J228" s="3" t="s">
        <v>19</v>
      </c>
      <c r="K228" s="3" t="s">
        <v>19</v>
      </c>
    </row>
    <row r="229" spans="1:11">
      <c r="A229" s="2">
        <v>228</v>
      </c>
      <c r="B229" s="2" t="s">
        <v>1135</v>
      </c>
      <c r="C229" s="3" t="s">
        <v>1136</v>
      </c>
      <c r="D229" s="3" t="s">
        <v>1137</v>
      </c>
      <c r="E229" s="3" t="s">
        <v>14</v>
      </c>
      <c r="F229" s="3" t="s">
        <v>23</v>
      </c>
      <c r="G229" s="3" t="s">
        <v>1138</v>
      </c>
      <c r="H229" s="3" t="s">
        <v>1139</v>
      </c>
      <c r="I229" s="3" t="s">
        <v>18</v>
      </c>
      <c r="J229" s="3" t="s">
        <v>19</v>
      </c>
      <c r="K229" s="3" t="s">
        <v>19</v>
      </c>
    </row>
    <row r="230" spans="1:11">
      <c r="A230" s="2">
        <v>229</v>
      </c>
      <c r="B230" s="2" t="s">
        <v>1140</v>
      </c>
      <c r="C230" s="3" t="s">
        <v>1141</v>
      </c>
      <c r="D230" s="3" t="s">
        <v>996</v>
      </c>
      <c r="E230" s="3" t="s">
        <v>14</v>
      </c>
      <c r="F230" s="3" t="s">
        <v>15</v>
      </c>
      <c r="G230" s="3" t="s">
        <v>1026</v>
      </c>
      <c r="H230" s="3" t="s">
        <v>998</v>
      </c>
      <c r="I230" s="3" t="s">
        <v>18</v>
      </c>
      <c r="J230" s="3" t="s">
        <v>19</v>
      </c>
      <c r="K230" s="3" t="s">
        <v>19</v>
      </c>
    </row>
    <row r="231" spans="1:11">
      <c r="A231" s="2">
        <v>230</v>
      </c>
      <c r="B231" s="2" t="s">
        <v>1142</v>
      </c>
      <c r="C231" s="3" t="s">
        <v>1143</v>
      </c>
      <c r="D231" s="3" t="s">
        <v>1144</v>
      </c>
      <c r="E231" s="3" t="s">
        <v>14</v>
      </c>
      <c r="F231" s="3" t="s">
        <v>44</v>
      </c>
      <c r="G231" s="3" t="s">
        <v>1145</v>
      </c>
      <c r="H231" s="3" t="s">
        <v>1146</v>
      </c>
      <c r="I231" s="3" t="s">
        <v>1147</v>
      </c>
      <c r="J231" s="3" t="s">
        <v>19</v>
      </c>
      <c r="K231" s="3" t="s">
        <v>19</v>
      </c>
    </row>
    <row r="232" spans="1:11">
      <c r="A232" s="2">
        <v>231</v>
      </c>
      <c r="B232" s="2" t="s">
        <v>1148</v>
      </c>
      <c r="C232" s="3" t="s">
        <v>1149</v>
      </c>
      <c r="D232" s="3" t="s">
        <v>1150</v>
      </c>
      <c r="E232" s="3" t="s">
        <v>14</v>
      </c>
      <c r="F232" s="3" t="s">
        <v>23</v>
      </c>
      <c r="G232" s="3" t="s">
        <v>1151</v>
      </c>
      <c r="H232" s="3" t="s">
        <v>1152</v>
      </c>
      <c r="I232" s="3" t="s">
        <v>18</v>
      </c>
      <c r="J232" s="3" t="s">
        <v>19</v>
      </c>
      <c r="K232" s="3" t="s">
        <v>19</v>
      </c>
    </row>
    <row r="233" spans="1:11">
      <c r="A233" s="2">
        <v>232</v>
      </c>
      <c r="B233" s="2" t="s">
        <v>1153</v>
      </c>
      <c r="C233" s="3" t="s">
        <v>1154</v>
      </c>
      <c r="D233" s="3" t="s">
        <v>946</v>
      </c>
      <c r="E233" s="3" t="s">
        <v>14</v>
      </c>
      <c r="F233" s="3" t="s">
        <v>15</v>
      </c>
      <c r="G233" s="3" t="s">
        <v>1155</v>
      </c>
      <c r="H233" s="3" t="s">
        <v>948</v>
      </c>
      <c r="I233" s="3" t="s">
        <v>18</v>
      </c>
      <c r="J233" s="3" t="s">
        <v>19</v>
      </c>
      <c r="K233" s="3" t="s">
        <v>19</v>
      </c>
    </row>
    <row r="234" spans="1:11">
      <c r="A234" s="2">
        <v>233</v>
      </c>
      <c r="B234" s="2" t="s">
        <v>1156</v>
      </c>
      <c r="C234" s="3" t="s">
        <v>1157</v>
      </c>
      <c r="D234" s="3" t="s">
        <v>1158</v>
      </c>
      <c r="E234" s="3" t="s">
        <v>14</v>
      </c>
      <c r="F234" s="3" t="s">
        <v>23</v>
      </c>
      <c r="G234" s="3" t="s">
        <v>1159</v>
      </c>
      <c r="H234" s="3" t="s">
        <v>1160</v>
      </c>
      <c r="I234" s="3" t="s">
        <v>18</v>
      </c>
      <c r="J234" s="3" t="s">
        <v>19</v>
      </c>
      <c r="K234" s="3" t="s">
        <v>19</v>
      </c>
    </row>
    <row r="235" spans="1:11">
      <c r="A235" s="2">
        <v>234</v>
      </c>
      <c r="B235" s="2" t="s">
        <v>1161</v>
      </c>
      <c r="C235" s="3" t="s">
        <v>1162</v>
      </c>
      <c r="D235" s="3" t="s">
        <v>1163</v>
      </c>
      <c r="E235" s="3" t="s">
        <v>14</v>
      </c>
      <c r="F235" s="3" t="s">
        <v>23</v>
      </c>
      <c r="G235" s="3" t="s">
        <v>1164</v>
      </c>
      <c r="H235" s="3" t="s">
        <v>1165</v>
      </c>
      <c r="I235" s="3" t="s">
        <v>18</v>
      </c>
      <c r="J235" s="3" t="s">
        <v>19</v>
      </c>
      <c r="K235" s="3" t="s">
        <v>19</v>
      </c>
    </row>
    <row r="236" spans="1:11">
      <c r="A236" s="2">
        <v>235</v>
      </c>
      <c r="B236" s="2" t="s">
        <v>1166</v>
      </c>
      <c r="C236" s="3" t="s">
        <v>1167</v>
      </c>
      <c r="D236" s="3" t="s">
        <v>1168</v>
      </c>
      <c r="E236" s="3" t="s">
        <v>14</v>
      </c>
      <c r="F236" s="3" t="s">
        <v>23</v>
      </c>
      <c r="G236" s="3" t="s">
        <v>1169</v>
      </c>
      <c r="H236" s="3" t="s">
        <v>1170</v>
      </c>
      <c r="I236" s="3" t="s">
        <v>18</v>
      </c>
      <c r="J236" s="3" t="s">
        <v>19</v>
      </c>
      <c r="K236" s="3" t="s">
        <v>19</v>
      </c>
    </row>
    <row r="237" spans="1:11">
      <c r="A237" s="2">
        <v>236</v>
      </c>
      <c r="B237" s="2" t="s">
        <v>1171</v>
      </c>
      <c r="C237" s="3" t="s">
        <v>1172</v>
      </c>
      <c r="D237" s="3" t="s">
        <v>1173</v>
      </c>
      <c r="E237" s="3" t="s">
        <v>14</v>
      </c>
      <c r="F237" s="3" t="s">
        <v>23</v>
      </c>
      <c r="G237" s="3" t="s">
        <v>1174</v>
      </c>
      <c r="H237" s="3" t="s">
        <v>844</v>
      </c>
      <c r="I237" s="3" t="s">
        <v>18</v>
      </c>
      <c r="J237" s="3" t="s">
        <v>19</v>
      </c>
      <c r="K237" s="3" t="s">
        <v>19</v>
      </c>
    </row>
    <row r="238" spans="1:11">
      <c r="A238" s="2">
        <v>237</v>
      </c>
      <c r="B238" s="2" t="s">
        <v>1175</v>
      </c>
      <c r="C238" s="3" t="s">
        <v>1176</v>
      </c>
      <c r="D238" s="3" t="s">
        <v>1177</v>
      </c>
      <c r="E238" s="3" t="s">
        <v>14</v>
      </c>
      <c r="F238" s="3" t="s">
        <v>55</v>
      </c>
      <c r="G238" s="3" t="s">
        <v>1178</v>
      </c>
      <c r="H238" s="3" t="s">
        <v>1179</v>
      </c>
      <c r="I238" s="3" t="s">
        <v>18</v>
      </c>
      <c r="J238" s="3" t="s">
        <v>19</v>
      </c>
      <c r="K238" s="3" t="s">
        <v>19</v>
      </c>
    </row>
    <row r="239" spans="1:11">
      <c r="A239" s="2">
        <v>238</v>
      </c>
      <c r="B239" s="2" t="s">
        <v>1180</v>
      </c>
      <c r="C239" s="3" t="s">
        <v>1181</v>
      </c>
      <c r="D239" s="3" t="s">
        <v>1182</v>
      </c>
      <c r="E239" s="3" t="s">
        <v>14</v>
      </c>
      <c r="F239" s="3" t="s">
        <v>15</v>
      </c>
      <c r="G239" s="3" t="s">
        <v>1183</v>
      </c>
      <c r="H239" s="3" t="s">
        <v>1184</v>
      </c>
      <c r="I239" s="3" t="s">
        <v>18</v>
      </c>
      <c r="J239" s="3" t="s">
        <v>19</v>
      </c>
      <c r="K239" s="3" t="s">
        <v>19</v>
      </c>
    </row>
    <row r="240" spans="1:11">
      <c r="A240" s="2">
        <v>239</v>
      </c>
      <c r="B240" s="2" t="s">
        <v>1185</v>
      </c>
      <c r="C240" s="3" t="s">
        <v>1186</v>
      </c>
      <c r="D240" s="3" t="s">
        <v>1187</v>
      </c>
      <c r="E240" s="3" t="s">
        <v>14</v>
      </c>
      <c r="F240" s="3" t="s">
        <v>23</v>
      </c>
      <c r="G240" s="3" t="s">
        <v>1188</v>
      </c>
      <c r="H240" s="3" t="s">
        <v>1189</v>
      </c>
      <c r="I240" s="3" t="s">
        <v>18</v>
      </c>
      <c r="J240" s="3" t="s">
        <v>19</v>
      </c>
      <c r="K240" s="3" t="s">
        <v>19</v>
      </c>
    </row>
    <row r="241" spans="1:11">
      <c r="A241" s="2">
        <v>240</v>
      </c>
      <c r="B241" s="2" t="s">
        <v>1190</v>
      </c>
      <c r="C241" s="3" t="s">
        <v>1191</v>
      </c>
      <c r="D241" s="3" t="s">
        <v>1192</v>
      </c>
      <c r="E241" s="3" t="s">
        <v>14</v>
      </c>
      <c r="F241" s="3" t="s">
        <v>23</v>
      </c>
      <c r="G241" s="3" t="s">
        <v>1193</v>
      </c>
      <c r="H241" s="3" t="s">
        <v>1194</v>
      </c>
      <c r="I241" s="3" t="s">
        <v>1195</v>
      </c>
      <c r="J241" s="3" t="s">
        <v>19</v>
      </c>
      <c r="K241" s="3" t="s">
        <v>19</v>
      </c>
    </row>
    <row r="242" spans="1:11">
      <c r="A242" s="2">
        <v>241</v>
      </c>
      <c r="B242" s="2" t="s">
        <v>1196</v>
      </c>
      <c r="C242" s="3" t="s">
        <v>1197</v>
      </c>
      <c r="D242" s="3" t="s">
        <v>1198</v>
      </c>
      <c r="E242" s="3" t="s">
        <v>14</v>
      </c>
      <c r="F242" s="3" t="s">
        <v>23</v>
      </c>
      <c r="G242" s="3" t="s">
        <v>1199</v>
      </c>
      <c r="H242" s="3" t="s">
        <v>1200</v>
      </c>
      <c r="I242" s="3" t="s">
        <v>18</v>
      </c>
      <c r="J242" s="3" t="s">
        <v>19</v>
      </c>
      <c r="K242" s="3" t="s">
        <v>19</v>
      </c>
    </row>
    <row r="243" spans="1:11">
      <c r="A243" s="2">
        <v>242</v>
      </c>
      <c r="B243" s="2" t="s">
        <v>1201</v>
      </c>
      <c r="C243" s="3" t="s">
        <v>1202</v>
      </c>
      <c r="D243" s="3" t="s">
        <v>1203</v>
      </c>
      <c r="E243" s="3" t="s">
        <v>14</v>
      </c>
      <c r="F243" s="3" t="s">
        <v>23</v>
      </c>
      <c r="G243" s="3" t="s">
        <v>1204</v>
      </c>
      <c r="H243" s="3" t="s">
        <v>1205</v>
      </c>
      <c r="I243" s="3" t="s">
        <v>18</v>
      </c>
      <c r="J243" s="3" t="s">
        <v>19</v>
      </c>
      <c r="K243" s="3" t="s">
        <v>19</v>
      </c>
    </row>
    <row r="244" spans="1:11">
      <c r="A244" s="2">
        <v>243</v>
      </c>
      <c r="B244" s="2" t="s">
        <v>1206</v>
      </c>
      <c r="C244" s="3" t="s">
        <v>1207</v>
      </c>
      <c r="D244" s="3" t="s">
        <v>1208</v>
      </c>
      <c r="E244" s="3" t="s">
        <v>14</v>
      </c>
      <c r="F244" s="3" t="s">
        <v>23</v>
      </c>
      <c r="G244" s="3" t="s">
        <v>1209</v>
      </c>
      <c r="H244" s="3" t="s">
        <v>1210</v>
      </c>
      <c r="I244" s="3" t="s">
        <v>18</v>
      </c>
      <c r="J244" s="3" t="s">
        <v>19</v>
      </c>
      <c r="K244" s="3" t="s">
        <v>19</v>
      </c>
    </row>
    <row r="245" spans="1:11">
      <c r="A245" s="2">
        <v>244</v>
      </c>
      <c r="B245" s="2" t="s">
        <v>1211</v>
      </c>
      <c r="C245" s="3" t="s">
        <v>1212</v>
      </c>
      <c r="D245" s="3" t="s">
        <v>1213</v>
      </c>
      <c r="E245" s="3" t="s">
        <v>14</v>
      </c>
      <c r="F245" s="3" t="s">
        <v>23</v>
      </c>
      <c r="G245" s="3" t="s">
        <v>1214</v>
      </c>
      <c r="H245" s="3" t="s">
        <v>1215</v>
      </c>
      <c r="I245" s="3" t="s">
        <v>1216</v>
      </c>
      <c r="J245" s="3" t="s">
        <v>19</v>
      </c>
      <c r="K245" s="3" t="s">
        <v>19</v>
      </c>
    </row>
    <row r="246" spans="1:11">
      <c r="A246" s="2">
        <v>245</v>
      </c>
      <c r="B246" s="2" t="s">
        <v>1217</v>
      </c>
      <c r="C246" s="3" t="s">
        <v>1218</v>
      </c>
      <c r="D246" s="3" t="s">
        <v>1219</v>
      </c>
      <c r="E246" s="3" t="s">
        <v>14</v>
      </c>
      <c r="F246" s="3" t="s">
        <v>23</v>
      </c>
      <c r="G246" s="3" t="s">
        <v>1220</v>
      </c>
      <c r="H246" s="3" t="s">
        <v>1221</v>
      </c>
      <c r="I246" s="3" t="s">
        <v>1222</v>
      </c>
      <c r="J246" s="3" t="s">
        <v>19</v>
      </c>
      <c r="K246" s="3" t="s">
        <v>19</v>
      </c>
    </row>
    <row r="247" spans="1:11">
      <c r="A247" s="2">
        <v>246</v>
      </c>
      <c r="B247" s="2" t="s">
        <v>1223</v>
      </c>
      <c r="C247" s="3" t="s">
        <v>1224</v>
      </c>
      <c r="D247" s="3" t="s">
        <v>1225</v>
      </c>
      <c r="E247" s="3" t="s">
        <v>14</v>
      </c>
      <c r="F247" s="3" t="s">
        <v>23</v>
      </c>
      <c r="G247" s="3" t="s">
        <v>1226</v>
      </c>
      <c r="H247" s="3" t="s">
        <v>1227</v>
      </c>
      <c r="I247" s="3" t="s">
        <v>18</v>
      </c>
      <c r="J247" s="3" t="s">
        <v>19</v>
      </c>
      <c r="K247" s="3" t="s">
        <v>19</v>
      </c>
    </row>
    <row r="248" spans="1:11">
      <c r="A248" s="2">
        <v>247</v>
      </c>
      <c r="B248" s="2" t="s">
        <v>1228</v>
      </c>
      <c r="C248" s="3" t="s">
        <v>1229</v>
      </c>
      <c r="D248" s="3" t="s">
        <v>1230</v>
      </c>
      <c r="E248" s="3" t="s">
        <v>14</v>
      </c>
      <c r="F248" s="3" t="s">
        <v>23</v>
      </c>
      <c r="G248" s="3" t="s">
        <v>1231</v>
      </c>
      <c r="H248" s="3" t="s">
        <v>1232</v>
      </c>
      <c r="I248" s="3" t="s">
        <v>1233</v>
      </c>
      <c r="J248" s="3" t="s">
        <v>19</v>
      </c>
      <c r="K248" s="3" t="s">
        <v>19</v>
      </c>
    </row>
    <row r="249" spans="1:11">
      <c r="A249" s="2">
        <v>248</v>
      </c>
      <c r="B249" s="2" t="s">
        <v>1234</v>
      </c>
      <c r="C249" s="3" t="s">
        <v>1235</v>
      </c>
      <c r="D249" s="3" t="s">
        <v>1236</v>
      </c>
      <c r="E249" s="3" t="s">
        <v>14</v>
      </c>
      <c r="F249" s="3" t="s">
        <v>23</v>
      </c>
      <c r="G249" s="3" t="s">
        <v>1237</v>
      </c>
      <c r="H249" s="3" t="s">
        <v>697</v>
      </c>
      <c r="I249" s="3" t="s">
        <v>1238</v>
      </c>
      <c r="J249" s="3" t="s">
        <v>19</v>
      </c>
      <c r="K249" s="3" t="s">
        <v>19</v>
      </c>
    </row>
    <row r="250" spans="1:11">
      <c r="A250" s="2">
        <v>249</v>
      </c>
      <c r="B250" s="2" t="s">
        <v>1239</v>
      </c>
      <c r="C250" s="3" t="s">
        <v>1240</v>
      </c>
      <c r="D250" s="3" t="s">
        <v>1241</v>
      </c>
      <c r="E250" s="3" t="s">
        <v>14</v>
      </c>
      <c r="F250" s="3" t="s">
        <v>23</v>
      </c>
      <c r="G250" s="3" t="s">
        <v>1242</v>
      </c>
      <c r="H250" s="3" t="s">
        <v>1243</v>
      </c>
      <c r="I250" s="3" t="s">
        <v>18</v>
      </c>
      <c r="J250" s="3" t="s">
        <v>19</v>
      </c>
      <c r="K250" s="3" t="s">
        <v>19</v>
      </c>
    </row>
    <row r="251" spans="1:11">
      <c r="A251" s="2">
        <v>250</v>
      </c>
      <c r="B251" s="2" t="s">
        <v>1244</v>
      </c>
      <c r="C251" s="3" t="s">
        <v>1245</v>
      </c>
      <c r="D251" s="3" t="s">
        <v>1246</v>
      </c>
      <c r="E251" s="3" t="s">
        <v>14</v>
      </c>
      <c r="F251" s="3" t="s">
        <v>23</v>
      </c>
      <c r="G251" s="3" t="s">
        <v>1247</v>
      </c>
      <c r="H251" s="3" t="s">
        <v>1248</v>
      </c>
      <c r="I251" s="3" t="s">
        <v>18</v>
      </c>
      <c r="J251" s="3" t="s">
        <v>19</v>
      </c>
      <c r="K251" s="3" t="s">
        <v>19</v>
      </c>
    </row>
    <row r="252" spans="1:11">
      <c r="A252" s="2">
        <v>251</v>
      </c>
      <c r="B252" s="2" t="s">
        <v>1249</v>
      </c>
      <c r="C252" s="3" t="s">
        <v>1250</v>
      </c>
      <c r="D252" s="3" t="s">
        <v>1251</v>
      </c>
      <c r="E252" s="3" t="s">
        <v>14</v>
      </c>
      <c r="F252" s="3" t="s">
        <v>23</v>
      </c>
      <c r="G252" s="3" t="s">
        <v>1252</v>
      </c>
      <c r="H252" s="3" t="s">
        <v>1253</v>
      </c>
      <c r="I252" s="3" t="s">
        <v>18</v>
      </c>
      <c r="J252" s="3" t="s">
        <v>19</v>
      </c>
      <c r="K252" s="3" t="s">
        <v>19</v>
      </c>
    </row>
    <row r="253" spans="1:11">
      <c r="A253" s="2">
        <v>252</v>
      </c>
      <c r="B253" s="2" t="s">
        <v>1254</v>
      </c>
      <c r="C253" s="3" t="s">
        <v>1255</v>
      </c>
      <c r="D253" s="3" t="s">
        <v>1256</v>
      </c>
      <c r="E253" s="3" t="s">
        <v>14</v>
      </c>
      <c r="F253" s="3" t="s">
        <v>23</v>
      </c>
      <c r="G253" s="3" t="s">
        <v>1257</v>
      </c>
      <c r="H253" s="3" t="s">
        <v>188</v>
      </c>
      <c r="I253" s="3" t="s">
        <v>18</v>
      </c>
      <c r="J253" s="3" t="s">
        <v>19</v>
      </c>
      <c r="K253" s="3" t="s">
        <v>19</v>
      </c>
    </row>
    <row r="254" spans="1:11">
      <c r="A254" s="2">
        <v>253</v>
      </c>
      <c r="B254" s="2" t="s">
        <v>1258</v>
      </c>
      <c r="C254" s="3" t="s">
        <v>1259</v>
      </c>
      <c r="D254" s="3" t="s">
        <v>1260</v>
      </c>
      <c r="E254" s="3" t="s">
        <v>14</v>
      </c>
      <c r="F254" s="3" t="s">
        <v>23</v>
      </c>
      <c r="G254" s="3" t="s">
        <v>1261</v>
      </c>
      <c r="H254" s="3" t="s">
        <v>1262</v>
      </c>
      <c r="I254" s="3" t="s">
        <v>18</v>
      </c>
      <c r="J254" s="3" t="s">
        <v>19</v>
      </c>
      <c r="K254" s="3" t="s">
        <v>19</v>
      </c>
    </row>
    <row r="255" spans="1:11">
      <c r="A255" s="2">
        <v>254</v>
      </c>
      <c r="B255" s="2" t="s">
        <v>1263</v>
      </c>
      <c r="C255" s="3" t="s">
        <v>1264</v>
      </c>
      <c r="D255" s="3" t="s">
        <v>1265</v>
      </c>
      <c r="E255" s="3" t="s">
        <v>14</v>
      </c>
      <c r="F255" s="3" t="s">
        <v>23</v>
      </c>
      <c r="G255" s="3" t="s">
        <v>1266</v>
      </c>
      <c r="H255" s="3" t="s">
        <v>1267</v>
      </c>
      <c r="I255" s="3" t="s">
        <v>1268</v>
      </c>
      <c r="J255" s="3" t="s">
        <v>19</v>
      </c>
      <c r="K255" s="3" t="s">
        <v>19</v>
      </c>
    </row>
    <row r="256" spans="1:11">
      <c r="A256" s="2">
        <v>255</v>
      </c>
      <c r="B256" s="2" t="s">
        <v>1269</v>
      </c>
      <c r="C256" s="3" t="s">
        <v>1270</v>
      </c>
      <c r="D256" s="3" t="s">
        <v>1271</v>
      </c>
      <c r="E256" s="3" t="s">
        <v>14</v>
      </c>
      <c r="F256" s="3" t="s">
        <v>23</v>
      </c>
      <c r="G256" s="3" t="s">
        <v>1272</v>
      </c>
      <c r="H256" s="3" t="s">
        <v>1273</v>
      </c>
      <c r="I256" s="3" t="s">
        <v>18</v>
      </c>
      <c r="J256" s="3" t="s">
        <v>19</v>
      </c>
      <c r="K256" s="3" t="s">
        <v>19</v>
      </c>
    </row>
    <row r="257" spans="1:11">
      <c r="A257" s="2">
        <v>256</v>
      </c>
      <c r="B257" s="2" t="s">
        <v>1274</v>
      </c>
      <c r="C257" s="3" t="s">
        <v>1275</v>
      </c>
      <c r="D257" s="3" t="s">
        <v>1276</v>
      </c>
      <c r="E257" s="3" t="s">
        <v>14</v>
      </c>
      <c r="F257" s="3" t="s">
        <v>23</v>
      </c>
      <c r="G257" s="3" t="s">
        <v>1277</v>
      </c>
      <c r="H257" s="3" t="s">
        <v>1278</v>
      </c>
      <c r="I257" s="3" t="s">
        <v>18</v>
      </c>
      <c r="J257" s="3" t="s">
        <v>19</v>
      </c>
      <c r="K257" s="3" t="s">
        <v>19</v>
      </c>
    </row>
    <row r="258" spans="1:11">
      <c r="A258" s="2">
        <v>257</v>
      </c>
      <c r="B258" s="2" t="s">
        <v>1279</v>
      </c>
      <c r="C258" s="3" t="s">
        <v>1280</v>
      </c>
      <c r="D258" s="3" t="s">
        <v>1281</v>
      </c>
      <c r="E258" s="3" t="s">
        <v>14</v>
      </c>
      <c r="F258" s="3" t="s">
        <v>23</v>
      </c>
      <c r="G258" s="3" t="s">
        <v>1282</v>
      </c>
      <c r="H258" s="3" t="s">
        <v>1283</v>
      </c>
      <c r="I258" s="3" t="s">
        <v>18</v>
      </c>
      <c r="J258" s="3" t="s">
        <v>19</v>
      </c>
      <c r="K258" s="3" t="s">
        <v>19</v>
      </c>
    </row>
    <row r="259" spans="1:11">
      <c r="A259" s="2">
        <v>258</v>
      </c>
      <c r="B259" s="2" t="s">
        <v>1284</v>
      </c>
      <c r="C259" s="3" t="s">
        <v>1285</v>
      </c>
      <c r="D259" s="3" t="s">
        <v>1286</v>
      </c>
      <c r="E259" s="3" t="s">
        <v>14</v>
      </c>
      <c r="F259" s="3" t="s">
        <v>23</v>
      </c>
      <c r="G259" s="3" t="s">
        <v>1287</v>
      </c>
      <c r="H259" s="3" t="s">
        <v>1288</v>
      </c>
      <c r="I259" s="3" t="s">
        <v>18</v>
      </c>
      <c r="J259" s="3" t="s">
        <v>19</v>
      </c>
      <c r="K259" s="3" t="s">
        <v>19</v>
      </c>
    </row>
    <row r="260" spans="1:11">
      <c r="A260" s="2">
        <v>259</v>
      </c>
      <c r="B260" s="2" t="s">
        <v>1289</v>
      </c>
      <c r="C260" s="3" t="s">
        <v>1290</v>
      </c>
      <c r="D260" s="3" t="s">
        <v>1291</v>
      </c>
      <c r="E260" s="3" t="s">
        <v>14</v>
      </c>
      <c r="F260" s="3" t="s">
        <v>23</v>
      </c>
      <c r="G260" s="3" t="s">
        <v>1292</v>
      </c>
      <c r="H260" s="3" t="s">
        <v>182</v>
      </c>
      <c r="I260" s="3" t="s">
        <v>18</v>
      </c>
      <c r="J260" s="3" t="s">
        <v>19</v>
      </c>
      <c r="K260" s="3" t="s">
        <v>19</v>
      </c>
    </row>
    <row r="261" spans="1:11">
      <c r="A261" s="2">
        <v>260</v>
      </c>
      <c r="B261" s="2" t="s">
        <v>1293</v>
      </c>
      <c r="C261" s="3" t="s">
        <v>1294</v>
      </c>
      <c r="D261" s="3" t="s">
        <v>1295</v>
      </c>
      <c r="E261" s="3" t="s">
        <v>14</v>
      </c>
      <c r="F261" s="3" t="s">
        <v>23</v>
      </c>
      <c r="G261" s="3" t="s">
        <v>1296</v>
      </c>
      <c r="H261" s="3" t="s">
        <v>1297</v>
      </c>
      <c r="I261" s="3" t="s">
        <v>18</v>
      </c>
      <c r="J261" s="3" t="s">
        <v>19</v>
      </c>
      <c r="K261" s="3" t="s">
        <v>19</v>
      </c>
    </row>
    <row r="262" spans="1:11">
      <c r="A262" s="2">
        <v>261</v>
      </c>
      <c r="B262" s="2" t="s">
        <v>1298</v>
      </c>
      <c r="C262" s="3" t="s">
        <v>1299</v>
      </c>
      <c r="D262" s="3" t="s">
        <v>1300</v>
      </c>
      <c r="E262" s="3" t="s">
        <v>14</v>
      </c>
      <c r="F262" s="3" t="s">
        <v>23</v>
      </c>
      <c r="G262" s="3" t="s">
        <v>1301</v>
      </c>
      <c r="H262" s="3" t="s">
        <v>1302</v>
      </c>
      <c r="I262" s="3" t="s">
        <v>18</v>
      </c>
      <c r="J262" s="3" t="s">
        <v>19</v>
      </c>
      <c r="K262" s="3" t="s">
        <v>19</v>
      </c>
    </row>
    <row r="263" spans="1:11">
      <c r="A263" s="2">
        <v>262</v>
      </c>
      <c r="B263" s="2" t="s">
        <v>1303</v>
      </c>
      <c r="C263" s="3" t="s">
        <v>1304</v>
      </c>
      <c r="D263" s="3" t="s">
        <v>1305</v>
      </c>
      <c r="E263" s="3" t="s">
        <v>14</v>
      </c>
      <c r="F263" s="3" t="s">
        <v>23</v>
      </c>
      <c r="G263" s="3" t="s">
        <v>1306</v>
      </c>
      <c r="H263" s="3" t="s">
        <v>1307</v>
      </c>
      <c r="I263" s="3" t="s">
        <v>18</v>
      </c>
      <c r="J263" s="3" t="s">
        <v>19</v>
      </c>
      <c r="K263" s="3" t="s">
        <v>19</v>
      </c>
    </row>
    <row r="264" spans="1:11">
      <c r="A264" s="2">
        <v>263</v>
      </c>
      <c r="B264" s="2" t="s">
        <v>1308</v>
      </c>
      <c r="C264" s="3" t="s">
        <v>1309</v>
      </c>
      <c r="D264" s="3" t="s">
        <v>1310</v>
      </c>
      <c r="E264" s="3" t="s">
        <v>14</v>
      </c>
      <c r="F264" s="3" t="s">
        <v>23</v>
      </c>
      <c r="G264" s="3" t="s">
        <v>1311</v>
      </c>
      <c r="H264" s="3" t="s">
        <v>1312</v>
      </c>
      <c r="I264" s="3" t="s">
        <v>18</v>
      </c>
      <c r="J264" s="3" t="s">
        <v>19</v>
      </c>
      <c r="K264" s="3" t="s">
        <v>19</v>
      </c>
    </row>
    <row r="265" spans="1:11">
      <c r="A265" s="2">
        <v>264</v>
      </c>
      <c r="B265" s="2" t="s">
        <v>1313</v>
      </c>
      <c r="C265" s="3" t="s">
        <v>1314</v>
      </c>
      <c r="D265" s="3" t="s">
        <v>1315</v>
      </c>
      <c r="E265" s="3" t="s">
        <v>14</v>
      </c>
      <c r="F265" s="3" t="s">
        <v>23</v>
      </c>
      <c r="G265" s="3" t="s">
        <v>1316</v>
      </c>
      <c r="H265" s="3" t="s">
        <v>1317</v>
      </c>
      <c r="I265" s="3" t="s">
        <v>1318</v>
      </c>
      <c r="J265" s="3" t="s">
        <v>19</v>
      </c>
      <c r="K265" s="3" t="s">
        <v>19</v>
      </c>
    </row>
    <row r="266" spans="1:11">
      <c r="A266" s="2">
        <v>265</v>
      </c>
      <c r="B266" s="2" t="s">
        <v>1319</v>
      </c>
      <c r="C266" s="3" t="s">
        <v>1320</v>
      </c>
      <c r="D266" s="3" t="s">
        <v>1321</v>
      </c>
      <c r="E266" s="3" t="s">
        <v>14</v>
      </c>
      <c r="F266" s="3" t="s">
        <v>23</v>
      </c>
      <c r="G266" s="3" t="s">
        <v>1322</v>
      </c>
      <c r="H266" s="3" t="s">
        <v>1323</v>
      </c>
      <c r="I266" s="3" t="s">
        <v>1324</v>
      </c>
      <c r="J266" s="3" t="s">
        <v>19</v>
      </c>
      <c r="K266" s="3" t="s">
        <v>19</v>
      </c>
    </row>
    <row r="267" spans="1:11">
      <c r="A267" s="2">
        <v>266</v>
      </c>
      <c r="B267" s="2" t="s">
        <v>1325</v>
      </c>
      <c r="C267" s="3" t="s">
        <v>1326</v>
      </c>
      <c r="D267" s="3" t="s">
        <v>1327</v>
      </c>
      <c r="E267" s="3" t="s">
        <v>14</v>
      </c>
      <c r="F267" s="3" t="s">
        <v>23</v>
      </c>
      <c r="G267" s="3" t="s">
        <v>1328</v>
      </c>
      <c r="H267" s="3" t="s">
        <v>1189</v>
      </c>
      <c r="I267" s="3" t="s">
        <v>18</v>
      </c>
      <c r="J267" s="3" t="s">
        <v>19</v>
      </c>
      <c r="K267" s="3" t="s">
        <v>19</v>
      </c>
    </row>
    <row r="268" spans="1:11">
      <c r="A268" s="2">
        <v>267</v>
      </c>
      <c r="B268" s="2" t="s">
        <v>1329</v>
      </c>
      <c r="C268" s="3" t="s">
        <v>1330</v>
      </c>
      <c r="D268" s="3" t="s">
        <v>1331</v>
      </c>
      <c r="E268" s="3" t="s">
        <v>14</v>
      </c>
      <c r="F268" s="3" t="s">
        <v>23</v>
      </c>
      <c r="G268" s="3" t="s">
        <v>1332</v>
      </c>
      <c r="H268" s="3" t="s">
        <v>1333</v>
      </c>
      <c r="I268" s="3" t="s">
        <v>1334</v>
      </c>
      <c r="J268" s="3" t="s">
        <v>19</v>
      </c>
      <c r="K268" s="3" t="s">
        <v>19</v>
      </c>
    </row>
    <row r="269" spans="1:11">
      <c r="A269" s="2">
        <v>268</v>
      </c>
      <c r="B269" s="2" t="s">
        <v>1335</v>
      </c>
      <c r="C269" s="3" t="s">
        <v>1336</v>
      </c>
      <c r="D269" s="3" t="s">
        <v>1337</v>
      </c>
      <c r="E269" s="3" t="s">
        <v>14</v>
      </c>
      <c r="F269" s="3" t="s">
        <v>23</v>
      </c>
      <c r="G269" s="3" t="s">
        <v>1338</v>
      </c>
      <c r="H269" s="3" t="s">
        <v>1071</v>
      </c>
      <c r="I269" s="3" t="s">
        <v>18</v>
      </c>
      <c r="J269" s="3" t="s">
        <v>19</v>
      </c>
      <c r="K269" s="3" t="s">
        <v>19</v>
      </c>
    </row>
    <row r="270" spans="1:11">
      <c r="A270" s="2">
        <v>269</v>
      </c>
      <c r="B270" s="2" t="s">
        <v>1339</v>
      </c>
      <c r="C270" s="3" t="s">
        <v>1340</v>
      </c>
      <c r="D270" s="3" t="s">
        <v>1341</v>
      </c>
      <c r="E270" s="3" t="s">
        <v>14</v>
      </c>
      <c r="F270" s="3" t="s">
        <v>23</v>
      </c>
      <c r="G270" s="3" t="s">
        <v>1342</v>
      </c>
      <c r="H270" s="3" t="s">
        <v>1343</v>
      </c>
      <c r="I270" s="3" t="s">
        <v>18</v>
      </c>
      <c r="J270" s="3" t="s">
        <v>19</v>
      </c>
      <c r="K270" s="3" t="s">
        <v>19</v>
      </c>
    </row>
    <row r="271" spans="1:11">
      <c r="A271" s="2">
        <v>270</v>
      </c>
      <c r="B271" s="2" t="s">
        <v>1344</v>
      </c>
      <c r="C271" s="3" t="s">
        <v>1345</v>
      </c>
      <c r="D271" s="3" t="s">
        <v>1346</v>
      </c>
      <c r="E271" s="3" t="s">
        <v>14</v>
      </c>
      <c r="F271" s="3" t="s">
        <v>23</v>
      </c>
      <c r="G271" s="3" t="s">
        <v>1347</v>
      </c>
      <c r="H271" s="3" t="s">
        <v>1348</v>
      </c>
      <c r="I271" s="3" t="s">
        <v>18</v>
      </c>
      <c r="J271" s="3" t="s">
        <v>19</v>
      </c>
      <c r="K271" s="3" t="s">
        <v>19</v>
      </c>
    </row>
    <row r="272" spans="1:11">
      <c r="A272" s="2">
        <v>271</v>
      </c>
      <c r="B272" s="2" t="s">
        <v>1349</v>
      </c>
      <c r="C272" s="3" t="s">
        <v>1350</v>
      </c>
      <c r="D272" s="3" t="s">
        <v>1351</v>
      </c>
      <c r="E272" s="3" t="s">
        <v>14</v>
      </c>
      <c r="F272" s="3" t="s">
        <v>23</v>
      </c>
      <c r="G272" s="3" t="s">
        <v>1352</v>
      </c>
      <c r="H272" s="3" t="s">
        <v>1353</v>
      </c>
      <c r="I272" s="3" t="s">
        <v>18</v>
      </c>
      <c r="J272" s="3" t="s">
        <v>19</v>
      </c>
      <c r="K272" s="3" t="s">
        <v>19</v>
      </c>
    </row>
    <row r="273" spans="1:11">
      <c r="A273" s="2">
        <v>272</v>
      </c>
      <c r="B273" s="2" t="s">
        <v>1354</v>
      </c>
      <c r="C273" s="3" t="s">
        <v>1355</v>
      </c>
      <c r="D273" s="3" t="s">
        <v>1356</v>
      </c>
      <c r="E273" s="3" t="s">
        <v>14</v>
      </c>
      <c r="F273" s="3" t="s">
        <v>23</v>
      </c>
      <c r="G273" s="3" t="s">
        <v>1357</v>
      </c>
      <c r="H273" s="3" t="s">
        <v>1358</v>
      </c>
      <c r="I273" s="3" t="s">
        <v>18</v>
      </c>
      <c r="J273" s="3" t="s">
        <v>19</v>
      </c>
      <c r="K273" s="3" t="s">
        <v>19</v>
      </c>
    </row>
    <row r="274" spans="1:11">
      <c r="A274" s="2">
        <v>273</v>
      </c>
      <c r="B274" s="2" t="s">
        <v>1359</v>
      </c>
      <c r="C274" s="3" t="s">
        <v>1360</v>
      </c>
      <c r="D274" s="3" t="s">
        <v>1361</v>
      </c>
      <c r="E274" s="3" t="s">
        <v>14</v>
      </c>
      <c r="F274" s="3" t="s">
        <v>23</v>
      </c>
      <c r="G274" s="3" t="s">
        <v>1362</v>
      </c>
      <c r="H274" s="3" t="s">
        <v>1363</v>
      </c>
      <c r="I274" s="3" t="s">
        <v>1364</v>
      </c>
      <c r="J274" s="3" t="s">
        <v>19</v>
      </c>
      <c r="K274" s="3" t="s">
        <v>19</v>
      </c>
    </row>
    <row r="275" spans="1:11">
      <c r="A275" s="2">
        <v>274</v>
      </c>
      <c r="B275" s="2" t="s">
        <v>1365</v>
      </c>
      <c r="C275" s="3" t="s">
        <v>1366</v>
      </c>
      <c r="D275" s="3" t="s">
        <v>1367</v>
      </c>
      <c r="E275" s="3" t="s">
        <v>14</v>
      </c>
      <c r="F275" s="3" t="s">
        <v>23</v>
      </c>
      <c r="G275" s="3" t="s">
        <v>1368</v>
      </c>
      <c r="H275" s="3" t="s">
        <v>1369</v>
      </c>
      <c r="I275" s="3" t="s">
        <v>18</v>
      </c>
      <c r="J275" s="3" t="s">
        <v>19</v>
      </c>
      <c r="K275" s="3" t="s">
        <v>19</v>
      </c>
    </row>
    <row r="276" spans="1:11">
      <c r="A276" s="2">
        <v>275</v>
      </c>
      <c r="B276" s="2" t="s">
        <v>1370</v>
      </c>
      <c r="C276" s="3" t="s">
        <v>1371</v>
      </c>
      <c r="D276" s="3" t="s">
        <v>1372</v>
      </c>
      <c r="E276" s="3" t="s">
        <v>14</v>
      </c>
      <c r="F276" s="3" t="s">
        <v>23</v>
      </c>
      <c r="G276" s="3" t="s">
        <v>1373</v>
      </c>
      <c r="H276" s="3" t="s">
        <v>1374</v>
      </c>
      <c r="I276" s="3" t="s">
        <v>18</v>
      </c>
      <c r="J276" s="3" t="s">
        <v>19</v>
      </c>
      <c r="K276" s="3" t="s">
        <v>19</v>
      </c>
    </row>
    <row r="277" spans="1:11">
      <c r="A277" s="2">
        <v>276</v>
      </c>
      <c r="B277" s="2" t="s">
        <v>1375</v>
      </c>
      <c r="C277" s="3" t="s">
        <v>1376</v>
      </c>
      <c r="D277" s="3" t="s">
        <v>1377</v>
      </c>
      <c r="E277" s="3" t="s">
        <v>14</v>
      </c>
      <c r="F277" s="3" t="s">
        <v>23</v>
      </c>
      <c r="G277" s="3" t="s">
        <v>1378</v>
      </c>
      <c r="H277" s="3" t="s">
        <v>1379</v>
      </c>
      <c r="I277" s="3" t="s">
        <v>18</v>
      </c>
      <c r="J277" s="3" t="s">
        <v>19</v>
      </c>
      <c r="K277" s="3" t="s">
        <v>19</v>
      </c>
    </row>
    <row r="278" spans="1:11">
      <c r="A278" s="2">
        <v>277</v>
      </c>
      <c r="B278" s="2" t="s">
        <v>1380</v>
      </c>
      <c r="C278" s="3" t="s">
        <v>1381</v>
      </c>
      <c r="D278" s="3" t="s">
        <v>1382</v>
      </c>
      <c r="E278" s="3" t="s">
        <v>14</v>
      </c>
      <c r="F278" s="3" t="s">
        <v>23</v>
      </c>
      <c r="G278" s="3" t="s">
        <v>1383</v>
      </c>
      <c r="H278" s="3" t="s">
        <v>1384</v>
      </c>
      <c r="I278" s="3" t="s">
        <v>1385</v>
      </c>
      <c r="J278" s="3" t="s">
        <v>19</v>
      </c>
      <c r="K278" s="3" t="s">
        <v>19</v>
      </c>
    </row>
    <row r="279" spans="1:11">
      <c r="A279" s="2">
        <v>278</v>
      </c>
      <c r="B279" s="2" t="s">
        <v>1386</v>
      </c>
      <c r="C279" s="3" t="s">
        <v>1387</v>
      </c>
      <c r="D279" s="3" t="s">
        <v>1388</v>
      </c>
      <c r="E279" s="3" t="s">
        <v>14</v>
      </c>
      <c r="F279" s="3" t="s">
        <v>23</v>
      </c>
      <c r="G279" s="3" t="s">
        <v>1389</v>
      </c>
      <c r="H279" s="3" t="s">
        <v>1390</v>
      </c>
      <c r="I279" s="3" t="s">
        <v>18</v>
      </c>
      <c r="J279" s="3" t="s">
        <v>19</v>
      </c>
      <c r="K279" s="3" t="s">
        <v>19</v>
      </c>
    </row>
    <row r="280" spans="1:11">
      <c r="A280" s="2">
        <v>279</v>
      </c>
      <c r="B280" s="2" t="s">
        <v>1391</v>
      </c>
      <c r="C280" s="3" t="s">
        <v>1392</v>
      </c>
      <c r="D280" s="3" t="s">
        <v>1393</v>
      </c>
      <c r="E280" s="3" t="s">
        <v>14</v>
      </c>
      <c r="F280" s="3" t="s">
        <v>23</v>
      </c>
      <c r="G280" s="3" t="s">
        <v>1394</v>
      </c>
      <c r="H280" s="3" t="s">
        <v>1395</v>
      </c>
      <c r="I280" s="3" t="s">
        <v>18</v>
      </c>
      <c r="J280" s="3" t="s">
        <v>19</v>
      </c>
      <c r="K280" s="3" t="s">
        <v>19</v>
      </c>
    </row>
    <row r="281" spans="1:11">
      <c r="A281" s="2">
        <v>280</v>
      </c>
      <c r="B281" s="2" t="s">
        <v>1396</v>
      </c>
      <c r="C281" s="3" t="s">
        <v>1397</v>
      </c>
      <c r="D281" s="3" t="s">
        <v>1398</v>
      </c>
      <c r="E281" s="3" t="s">
        <v>14</v>
      </c>
      <c r="F281" s="3" t="s">
        <v>23</v>
      </c>
      <c r="G281" s="3" t="s">
        <v>1399</v>
      </c>
      <c r="H281" s="3" t="s">
        <v>1400</v>
      </c>
      <c r="I281" s="3" t="s">
        <v>1401</v>
      </c>
      <c r="J281" s="3" t="s">
        <v>19</v>
      </c>
      <c r="K281" s="3" t="s">
        <v>19</v>
      </c>
    </row>
    <row r="282" spans="1:11">
      <c r="A282" s="2">
        <v>281</v>
      </c>
      <c r="B282" s="2" t="s">
        <v>1402</v>
      </c>
      <c r="C282" s="3" t="s">
        <v>1403</v>
      </c>
      <c r="D282" s="3" t="s">
        <v>1404</v>
      </c>
      <c r="E282" s="3" t="s">
        <v>14</v>
      </c>
      <c r="F282" s="3" t="s">
        <v>23</v>
      </c>
      <c r="G282" s="3" t="s">
        <v>1405</v>
      </c>
      <c r="H282" s="3" t="s">
        <v>1406</v>
      </c>
      <c r="I282" s="3" t="s">
        <v>18</v>
      </c>
      <c r="J282" s="3" t="s">
        <v>19</v>
      </c>
      <c r="K282" s="3" t="s">
        <v>19</v>
      </c>
    </row>
    <row r="283" spans="1:11">
      <c r="A283" s="2">
        <v>282</v>
      </c>
      <c r="B283" s="2" t="s">
        <v>1407</v>
      </c>
      <c r="C283" s="3" t="s">
        <v>1408</v>
      </c>
      <c r="D283" s="3" t="s">
        <v>1409</v>
      </c>
      <c r="E283" s="3" t="s">
        <v>14</v>
      </c>
      <c r="F283" s="3" t="s">
        <v>23</v>
      </c>
      <c r="G283" s="3" t="s">
        <v>1410</v>
      </c>
      <c r="H283" s="3" t="s">
        <v>1411</v>
      </c>
      <c r="I283" s="3" t="s">
        <v>1412</v>
      </c>
      <c r="J283" s="3" t="s">
        <v>19</v>
      </c>
      <c r="K283" s="3" t="s">
        <v>19</v>
      </c>
    </row>
    <row r="284" spans="1:11">
      <c r="A284" s="2">
        <v>283</v>
      </c>
      <c r="B284" s="2" t="s">
        <v>1413</v>
      </c>
      <c r="C284" s="3" t="s">
        <v>1414</v>
      </c>
      <c r="D284" s="3" t="s">
        <v>1415</v>
      </c>
      <c r="E284" s="3" t="s">
        <v>14</v>
      </c>
      <c r="F284" s="3" t="s">
        <v>23</v>
      </c>
      <c r="G284" s="3" t="s">
        <v>1416</v>
      </c>
      <c r="H284" s="3" t="s">
        <v>1417</v>
      </c>
      <c r="I284" s="3" t="s">
        <v>18</v>
      </c>
      <c r="J284" s="3" t="s">
        <v>19</v>
      </c>
      <c r="K284" s="3" t="s">
        <v>19</v>
      </c>
    </row>
    <row r="285" spans="1:11">
      <c r="A285" s="2">
        <v>284</v>
      </c>
      <c r="B285" s="2" t="s">
        <v>1418</v>
      </c>
      <c r="C285" s="3" t="s">
        <v>1419</v>
      </c>
      <c r="D285" s="3" t="s">
        <v>1420</v>
      </c>
      <c r="E285" s="3" t="s">
        <v>14</v>
      </c>
      <c r="F285" s="3" t="s">
        <v>23</v>
      </c>
      <c r="G285" s="3" t="s">
        <v>1421</v>
      </c>
      <c r="H285" s="3" t="s">
        <v>1422</v>
      </c>
      <c r="I285" s="3" t="s">
        <v>18</v>
      </c>
      <c r="J285" s="3" t="s">
        <v>19</v>
      </c>
      <c r="K285" s="3" t="s">
        <v>19</v>
      </c>
    </row>
    <row r="286" spans="1:11">
      <c r="A286" s="2">
        <v>285</v>
      </c>
      <c r="B286" s="2" t="s">
        <v>1423</v>
      </c>
      <c r="C286" s="3" t="s">
        <v>1424</v>
      </c>
      <c r="D286" s="3" t="s">
        <v>1425</v>
      </c>
      <c r="E286" s="3" t="s">
        <v>14</v>
      </c>
      <c r="F286" s="3" t="s">
        <v>23</v>
      </c>
      <c r="G286" s="3" t="s">
        <v>1426</v>
      </c>
      <c r="H286" s="3" t="s">
        <v>1427</v>
      </c>
      <c r="I286" s="3" t="s">
        <v>1428</v>
      </c>
      <c r="J286" s="3" t="s">
        <v>19</v>
      </c>
      <c r="K286" s="3" t="s">
        <v>19</v>
      </c>
    </row>
    <row r="287" spans="1:11">
      <c r="A287" s="2">
        <v>286</v>
      </c>
      <c r="B287" s="2" t="s">
        <v>1429</v>
      </c>
      <c r="C287" s="3" t="s">
        <v>1430</v>
      </c>
      <c r="D287" s="3" t="s">
        <v>1431</v>
      </c>
      <c r="E287" s="3" t="s">
        <v>14</v>
      </c>
      <c r="F287" s="3" t="s">
        <v>23</v>
      </c>
      <c r="G287" s="3" t="s">
        <v>1432</v>
      </c>
      <c r="H287" s="3" t="s">
        <v>1433</v>
      </c>
      <c r="I287" s="3" t="s">
        <v>18</v>
      </c>
      <c r="J287" s="3" t="s">
        <v>19</v>
      </c>
      <c r="K287" s="3" t="s">
        <v>19</v>
      </c>
    </row>
    <row r="288" spans="1:11">
      <c r="A288" s="2">
        <v>287</v>
      </c>
      <c r="B288" s="2" t="s">
        <v>1434</v>
      </c>
      <c r="C288" s="3" t="s">
        <v>1435</v>
      </c>
      <c r="D288" s="3" t="s">
        <v>1436</v>
      </c>
      <c r="E288" s="3" t="s">
        <v>14</v>
      </c>
      <c r="F288" s="3" t="s">
        <v>23</v>
      </c>
      <c r="G288" s="3" t="s">
        <v>1437</v>
      </c>
      <c r="H288" s="3" t="s">
        <v>1438</v>
      </c>
      <c r="I288" s="3" t="s">
        <v>18</v>
      </c>
      <c r="J288" s="3" t="s">
        <v>19</v>
      </c>
      <c r="K288" s="3" t="s">
        <v>19</v>
      </c>
    </row>
    <row r="289" spans="1:11">
      <c r="A289" s="2">
        <v>288</v>
      </c>
      <c r="B289" s="2" t="s">
        <v>1439</v>
      </c>
      <c r="C289" s="3" t="s">
        <v>1440</v>
      </c>
      <c r="D289" s="3" t="s">
        <v>1441</v>
      </c>
      <c r="E289" s="3" t="s">
        <v>14</v>
      </c>
      <c r="F289" s="3" t="s">
        <v>23</v>
      </c>
      <c r="G289" s="3" t="s">
        <v>1442</v>
      </c>
      <c r="H289" s="3" t="s">
        <v>1427</v>
      </c>
      <c r="I289" s="3" t="s">
        <v>18</v>
      </c>
      <c r="J289" s="3" t="s">
        <v>19</v>
      </c>
      <c r="K289" s="3" t="s">
        <v>19</v>
      </c>
    </row>
    <row r="290" spans="1:11">
      <c r="A290" s="2">
        <v>289</v>
      </c>
      <c r="B290" s="2" t="s">
        <v>1443</v>
      </c>
      <c r="C290" s="3" t="s">
        <v>1444</v>
      </c>
      <c r="D290" s="3" t="s">
        <v>1445</v>
      </c>
      <c r="E290" s="3" t="s">
        <v>14</v>
      </c>
      <c r="F290" s="3" t="s">
        <v>23</v>
      </c>
      <c r="G290" s="3" t="s">
        <v>1446</v>
      </c>
      <c r="H290" s="3" t="s">
        <v>1427</v>
      </c>
      <c r="I290" s="3" t="s">
        <v>18</v>
      </c>
      <c r="J290" s="3" t="s">
        <v>19</v>
      </c>
      <c r="K290" s="3" t="s">
        <v>19</v>
      </c>
    </row>
    <row r="291" spans="1:11">
      <c r="A291" s="2">
        <v>290</v>
      </c>
      <c r="B291" s="2" t="s">
        <v>1447</v>
      </c>
      <c r="C291" s="3" t="s">
        <v>1448</v>
      </c>
      <c r="D291" s="3" t="s">
        <v>1449</v>
      </c>
      <c r="E291" s="3" t="s">
        <v>14</v>
      </c>
      <c r="F291" s="3" t="s">
        <v>23</v>
      </c>
      <c r="G291" s="3" t="s">
        <v>1450</v>
      </c>
      <c r="H291" s="3" t="s">
        <v>1451</v>
      </c>
      <c r="I291" s="3" t="s">
        <v>18</v>
      </c>
      <c r="J291" s="3" t="s">
        <v>19</v>
      </c>
      <c r="K291" s="3" t="s">
        <v>19</v>
      </c>
    </row>
    <row r="292" spans="1:11">
      <c r="A292" s="2">
        <v>291</v>
      </c>
      <c r="B292" s="2" t="s">
        <v>1452</v>
      </c>
      <c r="C292" s="3" t="s">
        <v>1453</v>
      </c>
      <c r="D292" s="3" t="s">
        <v>1454</v>
      </c>
      <c r="E292" s="3" t="s">
        <v>14</v>
      </c>
      <c r="F292" s="3" t="s">
        <v>23</v>
      </c>
      <c r="G292" s="3" t="s">
        <v>1455</v>
      </c>
      <c r="H292" s="3" t="s">
        <v>1302</v>
      </c>
      <c r="I292" s="3" t="s">
        <v>18</v>
      </c>
      <c r="J292" s="3" t="s">
        <v>19</v>
      </c>
      <c r="K292" s="3" t="s">
        <v>19</v>
      </c>
    </row>
    <row r="293" spans="1:11">
      <c r="A293" s="2">
        <v>292</v>
      </c>
      <c r="B293" s="2" t="s">
        <v>1456</v>
      </c>
      <c r="C293" s="3" t="s">
        <v>1457</v>
      </c>
      <c r="D293" s="3" t="s">
        <v>1458</v>
      </c>
      <c r="E293" s="3" t="s">
        <v>14</v>
      </c>
      <c r="F293" s="3" t="s">
        <v>23</v>
      </c>
      <c r="G293" s="3" t="s">
        <v>1459</v>
      </c>
      <c r="H293" s="3" t="s">
        <v>1460</v>
      </c>
      <c r="I293" s="3" t="s">
        <v>18</v>
      </c>
      <c r="J293" s="3" t="s">
        <v>19</v>
      </c>
      <c r="K293" s="3" t="s">
        <v>19</v>
      </c>
    </row>
    <row r="294" spans="1:11">
      <c r="A294" s="2">
        <v>293</v>
      </c>
      <c r="B294" s="2" t="s">
        <v>1461</v>
      </c>
      <c r="C294" s="3" t="s">
        <v>1462</v>
      </c>
      <c r="D294" s="3" t="s">
        <v>1463</v>
      </c>
      <c r="E294" s="3" t="s">
        <v>14</v>
      </c>
      <c r="F294" s="3" t="s">
        <v>23</v>
      </c>
      <c r="G294" s="3" t="s">
        <v>1464</v>
      </c>
      <c r="H294" s="3" t="s">
        <v>712</v>
      </c>
      <c r="I294" s="3" t="s">
        <v>18</v>
      </c>
      <c r="J294" s="3" t="s">
        <v>19</v>
      </c>
      <c r="K294" s="3" t="s">
        <v>19</v>
      </c>
    </row>
    <row r="295" spans="1:11">
      <c r="A295" s="2">
        <v>294</v>
      </c>
      <c r="B295" s="2" t="s">
        <v>1465</v>
      </c>
      <c r="C295" s="3" t="s">
        <v>1466</v>
      </c>
      <c r="D295" s="3" t="s">
        <v>1467</v>
      </c>
      <c r="E295" s="3" t="s">
        <v>14</v>
      </c>
      <c r="F295" s="3" t="s">
        <v>23</v>
      </c>
      <c r="G295" s="3" t="s">
        <v>1468</v>
      </c>
      <c r="H295" s="3" t="s">
        <v>1469</v>
      </c>
      <c r="I295" s="3" t="s">
        <v>1470</v>
      </c>
      <c r="J295" s="3" t="s">
        <v>19</v>
      </c>
      <c r="K295" s="3" t="s">
        <v>19</v>
      </c>
    </row>
    <row r="296" spans="1:11">
      <c r="A296" s="2">
        <v>295</v>
      </c>
      <c r="B296" s="2" t="s">
        <v>1471</v>
      </c>
      <c r="C296" s="3" t="s">
        <v>1472</v>
      </c>
      <c r="D296" s="3" t="s">
        <v>1473</v>
      </c>
      <c r="E296" s="3" t="s">
        <v>14</v>
      </c>
      <c r="F296" s="3" t="s">
        <v>23</v>
      </c>
      <c r="G296" s="3" t="s">
        <v>1474</v>
      </c>
      <c r="H296" s="3" t="s">
        <v>1475</v>
      </c>
      <c r="I296" s="3" t="s">
        <v>18</v>
      </c>
      <c r="J296" s="3" t="s">
        <v>19</v>
      </c>
      <c r="K296" s="3" t="s">
        <v>19</v>
      </c>
    </row>
    <row r="297" spans="1:11">
      <c r="A297" s="2">
        <v>296</v>
      </c>
      <c r="B297" s="2" t="s">
        <v>1476</v>
      </c>
      <c r="C297" s="3" t="s">
        <v>1477</v>
      </c>
      <c r="D297" s="3" t="s">
        <v>1478</v>
      </c>
      <c r="E297" s="3" t="s">
        <v>14</v>
      </c>
      <c r="F297" s="3" t="s">
        <v>23</v>
      </c>
      <c r="G297" s="3" t="s">
        <v>1479</v>
      </c>
      <c r="H297" s="3" t="s">
        <v>823</v>
      </c>
      <c r="I297" s="3" t="s">
        <v>18</v>
      </c>
      <c r="J297" s="3" t="s">
        <v>19</v>
      </c>
      <c r="K297" s="3" t="s">
        <v>19</v>
      </c>
    </row>
    <row r="298" spans="1:11">
      <c r="A298" s="2">
        <v>297</v>
      </c>
      <c r="B298" s="2" t="s">
        <v>1480</v>
      </c>
      <c r="C298" s="3" t="s">
        <v>1481</v>
      </c>
      <c r="D298" s="3" t="s">
        <v>1482</v>
      </c>
      <c r="E298" s="3" t="s">
        <v>14</v>
      </c>
      <c r="F298" s="3" t="s">
        <v>23</v>
      </c>
      <c r="G298" s="3" t="s">
        <v>1483</v>
      </c>
      <c r="H298" s="3" t="s">
        <v>1427</v>
      </c>
      <c r="I298" s="3" t="s">
        <v>1428</v>
      </c>
      <c r="J298" s="3" t="s">
        <v>19</v>
      </c>
      <c r="K298" s="3" t="s">
        <v>19</v>
      </c>
    </row>
    <row r="299" spans="1:11">
      <c r="A299" s="2">
        <v>298</v>
      </c>
      <c r="B299" s="2" t="s">
        <v>1484</v>
      </c>
      <c r="C299" s="3" t="s">
        <v>1485</v>
      </c>
      <c r="D299" s="3" t="s">
        <v>1486</v>
      </c>
      <c r="E299" s="3" t="s">
        <v>14</v>
      </c>
      <c r="F299" s="3" t="s">
        <v>23</v>
      </c>
      <c r="G299" s="3" t="s">
        <v>1487</v>
      </c>
      <c r="H299" s="3" t="s">
        <v>1488</v>
      </c>
      <c r="I299" s="3" t="s">
        <v>1489</v>
      </c>
      <c r="J299" s="3" t="s">
        <v>19</v>
      </c>
      <c r="K299" s="3" t="s">
        <v>19</v>
      </c>
    </row>
    <row r="300" spans="1:11">
      <c r="A300" s="2">
        <v>299</v>
      </c>
      <c r="B300" s="2" t="s">
        <v>1490</v>
      </c>
      <c r="C300" s="3" t="s">
        <v>1491</v>
      </c>
      <c r="D300" s="3" t="s">
        <v>1492</v>
      </c>
      <c r="E300" s="3" t="s">
        <v>14</v>
      </c>
      <c r="F300" s="3" t="s">
        <v>23</v>
      </c>
      <c r="G300" s="3" t="s">
        <v>1493</v>
      </c>
      <c r="H300" s="3" t="s">
        <v>1494</v>
      </c>
      <c r="I300" s="3" t="s">
        <v>18</v>
      </c>
      <c r="J300" s="3" t="s">
        <v>19</v>
      </c>
      <c r="K300" s="3" t="s">
        <v>19</v>
      </c>
    </row>
    <row r="301" spans="1:11">
      <c r="A301" s="2">
        <v>300</v>
      </c>
      <c r="B301" s="2" t="s">
        <v>1495</v>
      </c>
      <c r="C301" s="3" t="s">
        <v>1496</v>
      </c>
      <c r="D301" s="3" t="s">
        <v>1497</v>
      </c>
      <c r="E301" s="3" t="s">
        <v>14</v>
      </c>
      <c r="F301" s="3" t="s">
        <v>23</v>
      </c>
      <c r="G301" s="3" t="s">
        <v>1498</v>
      </c>
      <c r="H301" s="3" t="s">
        <v>1499</v>
      </c>
      <c r="I301" s="3" t="s">
        <v>18</v>
      </c>
      <c r="J301" s="3" t="s">
        <v>19</v>
      </c>
      <c r="K301" s="3" t="s">
        <v>19</v>
      </c>
    </row>
    <row r="302" spans="1:11">
      <c r="A302" s="2">
        <v>301</v>
      </c>
      <c r="B302" s="2" t="s">
        <v>1500</v>
      </c>
      <c r="C302" s="3" t="s">
        <v>1501</v>
      </c>
      <c r="D302" s="3" t="s">
        <v>1502</v>
      </c>
      <c r="E302" s="3" t="s">
        <v>14</v>
      </c>
      <c r="F302" s="3" t="s">
        <v>23</v>
      </c>
      <c r="G302" s="3" t="s">
        <v>1503</v>
      </c>
      <c r="H302" s="3" t="s">
        <v>1504</v>
      </c>
      <c r="I302" s="3" t="s">
        <v>18</v>
      </c>
      <c r="J302" s="3" t="s">
        <v>19</v>
      </c>
      <c r="K302" s="3" t="s">
        <v>19</v>
      </c>
    </row>
    <row r="303" spans="1:11">
      <c r="A303" s="2">
        <v>302</v>
      </c>
      <c r="B303" s="2" t="s">
        <v>1505</v>
      </c>
      <c r="C303" s="3" t="s">
        <v>1506</v>
      </c>
      <c r="D303" s="3" t="s">
        <v>1507</v>
      </c>
      <c r="E303" s="3" t="s">
        <v>14</v>
      </c>
      <c r="F303" s="3" t="s">
        <v>23</v>
      </c>
      <c r="G303" s="3" t="s">
        <v>1508</v>
      </c>
      <c r="H303" s="3" t="s">
        <v>1509</v>
      </c>
      <c r="I303" s="3" t="s">
        <v>18</v>
      </c>
      <c r="J303" s="3" t="s">
        <v>19</v>
      </c>
      <c r="K303" s="3" t="s">
        <v>19</v>
      </c>
    </row>
    <row r="304" spans="1:11">
      <c r="A304" s="2">
        <v>303</v>
      </c>
      <c r="B304" s="2" t="s">
        <v>1510</v>
      </c>
      <c r="C304" s="3" t="s">
        <v>1511</v>
      </c>
      <c r="D304" s="3" t="s">
        <v>1512</v>
      </c>
      <c r="E304" s="3" t="s">
        <v>14</v>
      </c>
      <c r="F304" s="3" t="s">
        <v>44</v>
      </c>
      <c r="G304" s="3" t="s">
        <v>1513</v>
      </c>
      <c r="H304" s="3" t="s">
        <v>1514</v>
      </c>
      <c r="I304" s="3" t="s">
        <v>18</v>
      </c>
      <c r="J304" s="3" t="s">
        <v>19</v>
      </c>
      <c r="K304" s="3" t="s">
        <v>19</v>
      </c>
    </row>
    <row r="305" spans="1:11">
      <c r="A305" s="2">
        <v>304</v>
      </c>
      <c r="B305" s="2" t="s">
        <v>1515</v>
      </c>
      <c r="C305" s="3" t="s">
        <v>1516</v>
      </c>
      <c r="D305" s="3" t="s">
        <v>1517</v>
      </c>
      <c r="E305" s="3" t="s">
        <v>14</v>
      </c>
      <c r="F305" s="3" t="s">
        <v>23</v>
      </c>
      <c r="G305" s="3" t="s">
        <v>1518</v>
      </c>
      <c r="H305" s="3" t="s">
        <v>1519</v>
      </c>
      <c r="I305" s="3" t="s">
        <v>18</v>
      </c>
      <c r="J305" s="3" t="s">
        <v>19</v>
      </c>
      <c r="K305" s="3" t="s">
        <v>19</v>
      </c>
    </row>
    <row r="306" spans="1:11">
      <c r="A306" s="2">
        <v>305</v>
      </c>
      <c r="B306" s="2" t="s">
        <v>1520</v>
      </c>
      <c r="C306" s="3" t="s">
        <v>1521</v>
      </c>
      <c r="D306" s="3" t="s">
        <v>1522</v>
      </c>
      <c r="E306" s="3" t="s">
        <v>14</v>
      </c>
      <c r="F306" s="3" t="s">
        <v>44</v>
      </c>
      <c r="G306" s="3" t="s">
        <v>1523</v>
      </c>
      <c r="H306" s="3" t="s">
        <v>1524</v>
      </c>
      <c r="I306" s="3" t="s">
        <v>1525</v>
      </c>
      <c r="J306" s="3" t="s">
        <v>19</v>
      </c>
      <c r="K306" s="3" t="s">
        <v>19</v>
      </c>
    </row>
    <row r="307" spans="1:11">
      <c r="A307" s="2">
        <v>306</v>
      </c>
      <c r="B307" s="2" t="s">
        <v>1526</v>
      </c>
      <c r="C307" s="3" t="s">
        <v>1527</v>
      </c>
      <c r="D307" s="3" t="s">
        <v>1528</v>
      </c>
      <c r="E307" s="3" t="s">
        <v>14</v>
      </c>
      <c r="F307" s="3" t="s">
        <v>44</v>
      </c>
      <c r="G307" s="3" t="s">
        <v>1529</v>
      </c>
      <c r="H307" s="3" t="s">
        <v>1530</v>
      </c>
      <c r="I307" s="3" t="s">
        <v>18</v>
      </c>
      <c r="J307" s="3" t="s">
        <v>19</v>
      </c>
      <c r="K307" s="3" t="s">
        <v>19</v>
      </c>
    </row>
    <row r="308" spans="1:11">
      <c r="A308" s="2">
        <v>307</v>
      </c>
      <c r="B308" s="2" t="s">
        <v>1531</v>
      </c>
      <c r="C308" s="3" t="s">
        <v>1532</v>
      </c>
      <c r="D308" s="3" t="s">
        <v>1533</v>
      </c>
      <c r="E308" s="3" t="s">
        <v>14</v>
      </c>
      <c r="F308" s="3" t="s">
        <v>23</v>
      </c>
      <c r="G308" s="3" t="s">
        <v>1534</v>
      </c>
      <c r="H308" s="3" t="s">
        <v>1535</v>
      </c>
      <c r="I308" s="3" t="s">
        <v>1536</v>
      </c>
      <c r="J308" s="3" t="s">
        <v>19</v>
      </c>
      <c r="K308" s="3" t="s">
        <v>19</v>
      </c>
    </row>
    <row r="309" spans="1:11">
      <c r="A309" s="2">
        <v>308</v>
      </c>
      <c r="B309" s="2" t="s">
        <v>1537</v>
      </c>
      <c r="C309" s="3" t="s">
        <v>1538</v>
      </c>
      <c r="D309" s="3" t="s">
        <v>1539</v>
      </c>
      <c r="E309" s="3" t="s">
        <v>14</v>
      </c>
      <c r="F309" s="3" t="s">
        <v>23</v>
      </c>
      <c r="G309" s="3" t="s">
        <v>1540</v>
      </c>
      <c r="H309" s="3" t="s">
        <v>1541</v>
      </c>
      <c r="I309" s="3" t="s">
        <v>18</v>
      </c>
      <c r="J309" s="3" t="s">
        <v>19</v>
      </c>
      <c r="K309" s="3" t="s">
        <v>19</v>
      </c>
    </row>
    <row r="310" spans="1:11">
      <c r="A310" s="2">
        <v>309</v>
      </c>
      <c r="B310" s="2" t="s">
        <v>1542</v>
      </c>
      <c r="C310" s="3" t="s">
        <v>1543</v>
      </c>
      <c r="D310" s="3" t="s">
        <v>1544</v>
      </c>
      <c r="E310" s="3" t="s">
        <v>14</v>
      </c>
      <c r="F310" s="3" t="s">
        <v>23</v>
      </c>
      <c r="G310" s="3" t="s">
        <v>1545</v>
      </c>
      <c r="H310" s="3" t="s">
        <v>1546</v>
      </c>
      <c r="I310" s="3" t="s">
        <v>18</v>
      </c>
      <c r="J310" s="3" t="s">
        <v>19</v>
      </c>
      <c r="K310" s="3" t="s">
        <v>19</v>
      </c>
    </row>
    <row r="311" spans="1:11">
      <c r="A311" s="2">
        <v>310</v>
      </c>
      <c r="B311" s="2" t="s">
        <v>1547</v>
      </c>
      <c r="C311" s="3" t="s">
        <v>1548</v>
      </c>
      <c r="D311" s="3" t="s">
        <v>1549</v>
      </c>
      <c r="E311" s="3" t="s">
        <v>14</v>
      </c>
      <c r="F311" s="3" t="s">
        <v>15</v>
      </c>
      <c r="G311" s="3" t="s">
        <v>1550</v>
      </c>
      <c r="H311" s="3" t="s">
        <v>1551</v>
      </c>
      <c r="I311" s="3" t="s">
        <v>18</v>
      </c>
      <c r="J311" s="3" t="s">
        <v>19</v>
      </c>
      <c r="K311" s="3" t="s">
        <v>19</v>
      </c>
    </row>
    <row r="312" spans="1:11">
      <c r="A312" s="2">
        <v>311</v>
      </c>
      <c r="B312" s="2" t="s">
        <v>1552</v>
      </c>
      <c r="C312" s="3" t="s">
        <v>1553</v>
      </c>
      <c r="D312" s="3" t="s">
        <v>1554</v>
      </c>
      <c r="E312" s="3" t="s">
        <v>14</v>
      </c>
      <c r="F312" s="3" t="s">
        <v>44</v>
      </c>
      <c r="G312" s="3" t="s">
        <v>1555</v>
      </c>
      <c r="H312" s="3" t="s">
        <v>1556</v>
      </c>
      <c r="I312" s="3" t="s">
        <v>18</v>
      </c>
      <c r="J312" s="3" t="s">
        <v>19</v>
      </c>
      <c r="K312" s="3" t="s">
        <v>19</v>
      </c>
    </row>
    <row r="313" spans="1:11">
      <c r="A313" s="2">
        <v>312</v>
      </c>
      <c r="B313" s="2" t="s">
        <v>1557</v>
      </c>
      <c r="C313" s="3" t="s">
        <v>1558</v>
      </c>
      <c r="D313" s="3" t="s">
        <v>1559</v>
      </c>
      <c r="E313" s="3" t="s">
        <v>14</v>
      </c>
      <c r="F313" s="3" t="s">
        <v>44</v>
      </c>
      <c r="G313" s="3" t="s">
        <v>1560</v>
      </c>
      <c r="H313" s="3" t="s">
        <v>188</v>
      </c>
      <c r="I313" s="3" t="s">
        <v>18</v>
      </c>
      <c r="J313" s="3" t="s">
        <v>19</v>
      </c>
      <c r="K313" s="3" t="s">
        <v>19</v>
      </c>
    </row>
    <row r="314" spans="1:11">
      <c r="A314" s="2">
        <v>313</v>
      </c>
      <c r="B314" s="2" t="s">
        <v>1561</v>
      </c>
      <c r="C314" s="3" t="s">
        <v>1562</v>
      </c>
      <c r="D314" s="3" t="s">
        <v>1563</v>
      </c>
      <c r="E314" s="3" t="s">
        <v>14</v>
      </c>
      <c r="F314" s="3" t="s">
        <v>15</v>
      </c>
      <c r="G314" s="3" t="s">
        <v>1564</v>
      </c>
      <c r="H314" s="3" t="s">
        <v>1565</v>
      </c>
      <c r="I314" s="3" t="s">
        <v>1566</v>
      </c>
      <c r="J314" s="3" t="s">
        <v>19</v>
      </c>
      <c r="K314" s="3" t="s">
        <v>19</v>
      </c>
    </row>
    <row r="315" spans="1:11">
      <c r="A315" s="2">
        <v>314</v>
      </c>
      <c r="B315" s="2" t="s">
        <v>1567</v>
      </c>
      <c r="C315" s="3" t="s">
        <v>1568</v>
      </c>
      <c r="D315" s="3" t="s">
        <v>1528</v>
      </c>
      <c r="E315" s="3" t="s">
        <v>14</v>
      </c>
      <c r="F315" s="3" t="s">
        <v>55</v>
      </c>
      <c r="G315" s="3" t="s">
        <v>1569</v>
      </c>
      <c r="H315" s="3" t="s">
        <v>1530</v>
      </c>
      <c r="I315" s="3" t="s">
        <v>18</v>
      </c>
      <c r="J315" s="3" t="s">
        <v>19</v>
      </c>
      <c r="K315" s="3" t="s">
        <v>19</v>
      </c>
    </row>
    <row r="316" spans="1:11">
      <c r="A316" s="2">
        <v>315</v>
      </c>
      <c r="B316" s="2" t="s">
        <v>1570</v>
      </c>
      <c r="C316" s="3" t="s">
        <v>1571</v>
      </c>
      <c r="D316" s="3" t="s">
        <v>1572</v>
      </c>
      <c r="E316" s="3" t="s">
        <v>14</v>
      </c>
      <c r="F316" s="3" t="s">
        <v>23</v>
      </c>
      <c r="G316" s="3" t="s">
        <v>1573</v>
      </c>
      <c r="H316" s="3" t="s">
        <v>1574</v>
      </c>
      <c r="I316" s="3" t="s">
        <v>18</v>
      </c>
      <c r="J316" s="3" t="s">
        <v>19</v>
      </c>
      <c r="K316" s="3" t="s">
        <v>19</v>
      </c>
    </row>
    <row r="317" spans="1:11">
      <c r="A317" s="2">
        <v>316</v>
      </c>
      <c r="B317" s="2" t="s">
        <v>1575</v>
      </c>
      <c r="C317" s="3" t="s">
        <v>1576</v>
      </c>
      <c r="D317" s="3" t="s">
        <v>1577</v>
      </c>
      <c r="E317" s="3" t="s">
        <v>14</v>
      </c>
      <c r="F317" s="3" t="s">
        <v>23</v>
      </c>
      <c r="G317" s="3" t="s">
        <v>1368</v>
      </c>
      <c r="H317" s="3" t="s">
        <v>1369</v>
      </c>
      <c r="I317" s="3" t="s">
        <v>18</v>
      </c>
      <c r="J317" s="3" t="s">
        <v>19</v>
      </c>
      <c r="K317" s="3" t="s">
        <v>19</v>
      </c>
    </row>
    <row r="318" spans="1:11">
      <c r="A318" s="2">
        <v>317</v>
      </c>
      <c r="B318" s="2" t="s">
        <v>1578</v>
      </c>
      <c r="C318" s="3" t="s">
        <v>1579</v>
      </c>
      <c r="D318" s="3" t="s">
        <v>1580</v>
      </c>
      <c r="E318" s="3" t="s">
        <v>14</v>
      </c>
      <c r="F318" s="3" t="s">
        <v>55</v>
      </c>
      <c r="G318" s="3" t="s">
        <v>1581</v>
      </c>
      <c r="H318" s="3" t="s">
        <v>1582</v>
      </c>
      <c r="I318" s="3" t="s">
        <v>1583</v>
      </c>
      <c r="J318" s="3" t="s">
        <v>19</v>
      </c>
      <c r="K318" s="3" t="s">
        <v>19</v>
      </c>
    </row>
    <row r="319" spans="1:11">
      <c r="A319" s="2">
        <v>318</v>
      </c>
      <c r="B319" s="2" t="s">
        <v>1584</v>
      </c>
      <c r="C319" s="3" t="s">
        <v>1585</v>
      </c>
      <c r="D319" s="3" t="s">
        <v>1586</v>
      </c>
      <c r="E319" s="3" t="s">
        <v>14</v>
      </c>
      <c r="F319" s="3" t="s">
        <v>23</v>
      </c>
      <c r="G319" s="3" t="s">
        <v>1587</v>
      </c>
      <c r="H319" s="3" t="s">
        <v>1588</v>
      </c>
      <c r="I319" s="3" t="s">
        <v>18</v>
      </c>
      <c r="J319" s="3" t="s">
        <v>19</v>
      </c>
      <c r="K319" s="3" t="s">
        <v>19</v>
      </c>
    </row>
    <row r="320" spans="1:11">
      <c r="A320" s="2">
        <v>319</v>
      </c>
      <c r="B320" s="2" t="s">
        <v>1589</v>
      </c>
      <c r="C320" s="3" t="s">
        <v>1590</v>
      </c>
      <c r="D320" s="3" t="s">
        <v>1591</v>
      </c>
      <c r="E320" s="3" t="s">
        <v>14</v>
      </c>
      <c r="F320" s="3" t="s">
        <v>23</v>
      </c>
      <c r="G320" s="3" t="s">
        <v>1592</v>
      </c>
      <c r="H320" s="3" t="s">
        <v>859</v>
      </c>
      <c r="I320" s="3" t="s">
        <v>18</v>
      </c>
      <c r="J320" s="3" t="s">
        <v>19</v>
      </c>
      <c r="K320" s="3" t="s">
        <v>19</v>
      </c>
    </row>
    <row r="321" spans="1:11">
      <c r="A321" s="2">
        <v>320</v>
      </c>
      <c r="B321" s="2" t="s">
        <v>1593</v>
      </c>
      <c r="C321" s="3" t="s">
        <v>1594</v>
      </c>
      <c r="D321" s="3" t="s">
        <v>469</v>
      </c>
      <c r="E321" s="3" t="s">
        <v>14</v>
      </c>
      <c r="F321" s="3" t="s">
        <v>44</v>
      </c>
      <c r="G321" s="3" t="s">
        <v>1595</v>
      </c>
      <c r="H321" s="3" t="s">
        <v>471</v>
      </c>
      <c r="I321" s="3" t="s">
        <v>18</v>
      </c>
      <c r="J321" s="3" t="s">
        <v>19</v>
      </c>
      <c r="K321" s="3" t="s">
        <v>19</v>
      </c>
    </row>
    <row r="322" spans="1:11">
      <c r="A322" s="2">
        <v>321</v>
      </c>
      <c r="B322" s="2" t="s">
        <v>1596</v>
      </c>
      <c r="C322" s="3" t="s">
        <v>1597</v>
      </c>
      <c r="D322" s="3" t="s">
        <v>1598</v>
      </c>
      <c r="E322" s="3" t="s">
        <v>14</v>
      </c>
      <c r="F322" s="3" t="s">
        <v>44</v>
      </c>
      <c r="G322" s="3" t="s">
        <v>1599</v>
      </c>
      <c r="H322" s="3" t="s">
        <v>1600</v>
      </c>
      <c r="I322" s="3" t="s">
        <v>18</v>
      </c>
      <c r="J322" s="3" t="s">
        <v>19</v>
      </c>
      <c r="K322" s="3" t="s">
        <v>19</v>
      </c>
    </row>
    <row r="323" spans="1:11">
      <c r="A323" s="2">
        <v>322</v>
      </c>
      <c r="B323" s="2" t="s">
        <v>1601</v>
      </c>
      <c r="C323" s="3" t="s">
        <v>1602</v>
      </c>
      <c r="D323" s="3" t="s">
        <v>1603</v>
      </c>
      <c r="E323" s="3" t="s">
        <v>14</v>
      </c>
      <c r="F323" s="3" t="s">
        <v>44</v>
      </c>
      <c r="G323" s="3" t="s">
        <v>1604</v>
      </c>
      <c r="H323" s="3" t="s">
        <v>1605</v>
      </c>
      <c r="I323" s="3" t="s">
        <v>1606</v>
      </c>
      <c r="J323" s="3" t="s">
        <v>19</v>
      </c>
      <c r="K323" s="3" t="s">
        <v>19</v>
      </c>
    </row>
    <row r="324" spans="1:11">
      <c r="A324" s="2">
        <v>323</v>
      </c>
      <c r="B324" s="2" t="s">
        <v>1607</v>
      </c>
      <c r="C324" s="3" t="s">
        <v>1608</v>
      </c>
      <c r="D324" s="3" t="s">
        <v>1609</v>
      </c>
      <c r="E324" s="3" t="s">
        <v>14</v>
      </c>
      <c r="F324" s="3" t="s">
        <v>23</v>
      </c>
      <c r="G324" s="3" t="s">
        <v>1610</v>
      </c>
      <c r="H324" s="3" t="s">
        <v>1611</v>
      </c>
      <c r="I324" s="3" t="s">
        <v>18</v>
      </c>
      <c r="J324" s="3" t="s">
        <v>19</v>
      </c>
      <c r="K324" s="3" t="s">
        <v>19</v>
      </c>
    </row>
    <row r="325" spans="1:11">
      <c r="A325" s="2">
        <v>324</v>
      </c>
      <c r="B325" s="2" t="s">
        <v>1612</v>
      </c>
      <c r="C325" s="3" t="s">
        <v>1613</v>
      </c>
      <c r="D325" s="3" t="s">
        <v>1614</v>
      </c>
      <c r="E325" s="3" t="s">
        <v>14</v>
      </c>
      <c r="F325" s="3" t="s">
        <v>23</v>
      </c>
      <c r="G325" s="3" t="s">
        <v>1615</v>
      </c>
      <c r="H325" s="3" t="s">
        <v>1616</v>
      </c>
      <c r="I325" s="3" t="s">
        <v>18</v>
      </c>
      <c r="J325" s="3" t="s">
        <v>19</v>
      </c>
      <c r="K325" s="3" t="s">
        <v>19</v>
      </c>
    </row>
    <row r="326" spans="1:11">
      <c r="A326" s="2">
        <v>325</v>
      </c>
      <c r="B326" s="2" t="s">
        <v>1617</v>
      </c>
      <c r="C326" s="3" t="s">
        <v>1618</v>
      </c>
      <c r="D326" s="3" t="s">
        <v>1619</v>
      </c>
      <c r="E326" s="3" t="s">
        <v>14</v>
      </c>
      <c r="F326" s="3" t="s">
        <v>44</v>
      </c>
      <c r="G326" s="3" t="s">
        <v>1620</v>
      </c>
      <c r="H326" s="3" t="s">
        <v>1621</v>
      </c>
      <c r="I326" s="3" t="s">
        <v>18</v>
      </c>
      <c r="J326" s="3" t="s">
        <v>19</v>
      </c>
      <c r="K326" s="3" t="s">
        <v>19</v>
      </c>
    </row>
    <row r="327" spans="1:11">
      <c r="A327" s="2">
        <v>326</v>
      </c>
      <c r="B327" s="2" t="s">
        <v>1622</v>
      </c>
      <c r="C327" s="3" t="s">
        <v>1623</v>
      </c>
      <c r="D327" s="3" t="s">
        <v>1624</v>
      </c>
      <c r="E327" s="3" t="s">
        <v>14</v>
      </c>
      <c r="F327" s="3" t="s">
        <v>23</v>
      </c>
      <c r="G327" s="3" t="s">
        <v>1625</v>
      </c>
      <c r="H327" s="3" t="s">
        <v>1626</v>
      </c>
      <c r="I327" s="3" t="s">
        <v>18</v>
      </c>
      <c r="J327" s="3" t="s">
        <v>19</v>
      </c>
      <c r="K327" s="3" t="s">
        <v>19</v>
      </c>
    </row>
    <row r="328" spans="1:11">
      <c r="A328" s="2">
        <v>327</v>
      </c>
      <c r="B328" s="2" t="s">
        <v>1627</v>
      </c>
      <c r="C328" s="3" t="s">
        <v>1628</v>
      </c>
      <c r="D328" s="3" t="s">
        <v>1629</v>
      </c>
      <c r="E328" s="3" t="s">
        <v>14</v>
      </c>
      <c r="F328" s="3" t="s">
        <v>44</v>
      </c>
      <c r="G328" s="3" t="s">
        <v>1630</v>
      </c>
      <c r="H328" s="3" t="s">
        <v>973</v>
      </c>
      <c r="I328" s="3" t="s">
        <v>974</v>
      </c>
      <c r="J328" s="3" t="s">
        <v>19</v>
      </c>
      <c r="K328" s="3" t="s">
        <v>19</v>
      </c>
    </row>
    <row r="329" spans="1:11">
      <c r="A329" s="2">
        <v>328</v>
      </c>
      <c r="B329" s="2" t="s">
        <v>1631</v>
      </c>
      <c r="C329" s="3" t="s">
        <v>1632</v>
      </c>
      <c r="D329" s="3" t="s">
        <v>1633</v>
      </c>
      <c r="E329" s="3" t="s">
        <v>14</v>
      </c>
      <c r="F329" s="3" t="s">
        <v>23</v>
      </c>
      <c r="G329" s="3" t="s">
        <v>1634</v>
      </c>
      <c r="H329" s="3" t="s">
        <v>1635</v>
      </c>
      <c r="I329" s="3" t="s">
        <v>18</v>
      </c>
      <c r="J329" s="3" t="s">
        <v>19</v>
      </c>
      <c r="K329" s="3" t="s">
        <v>19</v>
      </c>
    </row>
    <row r="330" spans="1:11">
      <c r="A330" s="2">
        <v>329</v>
      </c>
      <c r="B330" s="2" t="s">
        <v>1636</v>
      </c>
      <c r="C330" s="3" t="s">
        <v>1637</v>
      </c>
      <c r="D330" s="3" t="s">
        <v>1638</v>
      </c>
      <c r="E330" s="3" t="s">
        <v>14</v>
      </c>
      <c r="F330" s="3" t="s">
        <v>23</v>
      </c>
      <c r="G330" s="3" t="s">
        <v>1639</v>
      </c>
      <c r="H330" s="3" t="s">
        <v>1640</v>
      </c>
      <c r="I330" s="3" t="s">
        <v>18</v>
      </c>
      <c r="J330" s="3" t="s">
        <v>19</v>
      </c>
      <c r="K330" s="3" t="s">
        <v>19</v>
      </c>
    </row>
    <row r="331" spans="1:11">
      <c r="A331" s="2">
        <v>330</v>
      </c>
      <c r="B331" s="2" t="s">
        <v>1641</v>
      </c>
      <c r="C331" s="3" t="s">
        <v>1642</v>
      </c>
      <c r="D331" s="3" t="s">
        <v>1643</v>
      </c>
      <c r="E331" s="3" t="s">
        <v>14</v>
      </c>
      <c r="F331" s="3" t="s">
        <v>23</v>
      </c>
      <c r="G331" s="3" t="s">
        <v>1644</v>
      </c>
      <c r="H331" s="3" t="s">
        <v>1645</v>
      </c>
      <c r="I331" s="3" t="s">
        <v>18</v>
      </c>
      <c r="J331" s="3" t="s">
        <v>19</v>
      </c>
      <c r="K331" s="3" t="s">
        <v>19</v>
      </c>
    </row>
    <row r="332" spans="1:11">
      <c r="A332" s="2">
        <v>331</v>
      </c>
      <c r="B332" s="2" t="s">
        <v>1646</v>
      </c>
      <c r="C332" s="3" t="s">
        <v>1647</v>
      </c>
      <c r="D332" s="3" t="s">
        <v>1648</v>
      </c>
      <c r="E332" s="3" t="s">
        <v>14</v>
      </c>
      <c r="F332" s="3" t="s">
        <v>23</v>
      </c>
      <c r="G332" s="3" t="s">
        <v>1649</v>
      </c>
      <c r="H332" s="3" t="s">
        <v>1541</v>
      </c>
      <c r="I332" s="3" t="s">
        <v>18</v>
      </c>
      <c r="J332" s="3" t="s">
        <v>19</v>
      </c>
      <c r="K332" s="3" t="s">
        <v>19</v>
      </c>
    </row>
    <row r="333" spans="1:11">
      <c r="A333" s="2">
        <v>332</v>
      </c>
      <c r="B333" s="2" t="s">
        <v>1650</v>
      </c>
      <c r="C333" s="3" t="s">
        <v>1651</v>
      </c>
      <c r="D333" s="3" t="s">
        <v>1652</v>
      </c>
      <c r="E333" s="3" t="s">
        <v>14</v>
      </c>
      <c r="F333" s="3" t="s">
        <v>23</v>
      </c>
      <c r="G333" s="3" t="s">
        <v>1653</v>
      </c>
      <c r="H333" s="3" t="s">
        <v>1654</v>
      </c>
      <c r="I333" s="3" t="s">
        <v>1655</v>
      </c>
      <c r="J333" s="3" t="s">
        <v>19</v>
      </c>
      <c r="K333" s="3" t="s">
        <v>19</v>
      </c>
    </row>
    <row r="334" spans="1:11">
      <c r="A334" s="2">
        <v>333</v>
      </c>
      <c r="B334" s="2" t="s">
        <v>1656</v>
      </c>
      <c r="C334" s="3" t="s">
        <v>1657</v>
      </c>
      <c r="D334" s="3" t="s">
        <v>1658</v>
      </c>
      <c r="E334" s="3" t="s">
        <v>14</v>
      </c>
      <c r="F334" s="3" t="s">
        <v>23</v>
      </c>
      <c r="G334" s="3" t="s">
        <v>1659</v>
      </c>
      <c r="H334" s="3" t="s">
        <v>1660</v>
      </c>
      <c r="I334" s="3" t="s">
        <v>18</v>
      </c>
      <c r="J334" s="3" t="s">
        <v>19</v>
      </c>
      <c r="K334" s="3" t="s">
        <v>19</v>
      </c>
    </row>
    <row r="335" spans="1:11">
      <c r="A335" s="2">
        <v>334</v>
      </c>
      <c r="B335" s="2" t="s">
        <v>1661</v>
      </c>
      <c r="C335" s="3" t="s">
        <v>1662</v>
      </c>
      <c r="D335" s="3" t="s">
        <v>1663</v>
      </c>
      <c r="E335" s="3" t="s">
        <v>14</v>
      </c>
      <c r="F335" s="3" t="s">
        <v>23</v>
      </c>
      <c r="G335" s="3" t="s">
        <v>1664</v>
      </c>
      <c r="H335" s="3" t="s">
        <v>1665</v>
      </c>
      <c r="I335" s="3" t="s">
        <v>18</v>
      </c>
      <c r="J335" s="3" t="s">
        <v>19</v>
      </c>
      <c r="K335" s="3" t="s">
        <v>19</v>
      </c>
    </row>
    <row r="336" spans="1:11">
      <c r="A336" s="2">
        <v>335</v>
      </c>
      <c r="B336" s="2" t="s">
        <v>1666</v>
      </c>
      <c r="C336" s="3" t="s">
        <v>1667</v>
      </c>
      <c r="D336" s="3" t="s">
        <v>1668</v>
      </c>
      <c r="E336" s="3" t="s">
        <v>14</v>
      </c>
      <c r="F336" s="3" t="s">
        <v>15</v>
      </c>
      <c r="G336" s="3" t="s">
        <v>1669</v>
      </c>
      <c r="H336" s="3" t="s">
        <v>1670</v>
      </c>
      <c r="I336" s="3" t="s">
        <v>18</v>
      </c>
      <c r="J336" s="3" t="s">
        <v>19</v>
      </c>
      <c r="K336" s="3" t="s">
        <v>19</v>
      </c>
    </row>
    <row r="337" spans="1:11">
      <c r="A337" s="2">
        <v>336</v>
      </c>
      <c r="B337" s="2" t="s">
        <v>1671</v>
      </c>
      <c r="C337" s="3" t="s">
        <v>1672</v>
      </c>
      <c r="D337" s="3" t="s">
        <v>1673</v>
      </c>
      <c r="E337" s="3" t="s">
        <v>14</v>
      </c>
      <c r="F337" s="3" t="s">
        <v>23</v>
      </c>
      <c r="G337" s="3" t="s">
        <v>1674</v>
      </c>
      <c r="H337" s="3" t="s">
        <v>1675</v>
      </c>
      <c r="I337" s="3" t="s">
        <v>18</v>
      </c>
      <c r="J337" s="3" t="s">
        <v>19</v>
      </c>
      <c r="K337" s="3" t="s">
        <v>19</v>
      </c>
    </row>
    <row r="338" spans="1:11">
      <c r="A338" s="2">
        <v>337</v>
      </c>
      <c r="B338" s="2" t="s">
        <v>1676</v>
      </c>
      <c r="C338" s="3" t="s">
        <v>1677</v>
      </c>
      <c r="D338" s="3" t="s">
        <v>1678</v>
      </c>
      <c r="E338" s="3" t="s">
        <v>14</v>
      </c>
      <c r="F338" s="3" t="s">
        <v>23</v>
      </c>
      <c r="G338" s="3" t="s">
        <v>1679</v>
      </c>
      <c r="H338" s="3" t="s">
        <v>1680</v>
      </c>
      <c r="I338" s="3" t="s">
        <v>18</v>
      </c>
      <c r="J338" s="3" t="s">
        <v>19</v>
      </c>
      <c r="K338" s="3" t="s">
        <v>19</v>
      </c>
    </row>
    <row r="339" spans="1:11">
      <c r="A339" s="2">
        <v>338</v>
      </c>
      <c r="B339" s="2" t="s">
        <v>1681</v>
      </c>
      <c r="C339" s="3" t="s">
        <v>1682</v>
      </c>
      <c r="D339" s="3" t="s">
        <v>1683</v>
      </c>
      <c r="E339" s="3" t="s">
        <v>14</v>
      </c>
      <c r="F339" s="3" t="s">
        <v>23</v>
      </c>
      <c r="G339" s="3" t="s">
        <v>1684</v>
      </c>
      <c r="H339" s="3" t="s">
        <v>1685</v>
      </c>
      <c r="I339" s="3" t="s">
        <v>18</v>
      </c>
      <c r="J339" s="3" t="s">
        <v>19</v>
      </c>
      <c r="K339" s="3" t="s">
        <v>19</v>
      </c>
    </row>
    <row r="340" spans="1:11">
      <c r="A340" s="2">
        <v>339</v>
      </c>
      <c r="B340" s="2" t="s">
        <v>1686</v>
      </c>
      <c r="C340" s="3" t="s">
        <v>1687</v>
      </c>
      <c r="D340" s="3" t="s">
        <v>1688</v>
      </c>
      <c r="E340" s="3" t="s">
        <v>14</v>
      </c>
      <c r="F340" s="3" t="s">
        <v>23</v>
      </c>
      <c r="G340" s="3" t="s">
        <v>1689</v>
      </c>
      <c r="H340" s="3" t="s">
        <v>1690</v>
      </c>
      <c r="I340" s="3" t="s">
        <v>18</v>
      </c>
      <c r="J340" s="3" t="s">
        <v>19</v>
      </c>
      <c r="K340" s="3" t="s">
        <v>19</v>
      </c>
    </row>
    <row r="341" spans="1:11">
      <c r="A341" s="2">
        <v>340</v>
      </c>
      <c r="B341" s="2" t="s">
        <v>1691</v>
      </c>
      <c r="C341" s="3" t="s">
        <v>1692</v>
      </c>
      <c r="D341" s="3" t="s">
        <v>1693</v>
      </c>
      <c r="E341" s="3" t="s">
        <v>14</v>
      </c>
      <c r="F341" s="3" t="s">
        <v>23</v>
      </c>
      <c r="G341" s="3" t="s">
        <v>1694</v>
      </c>
      <c r="H341" s="3" t="s">
        <v>1695</v>
      </c>
      <c r="I341" s="3" t="s">
        <v>18</v>
      </c>
      <c r="J341" s="3" t="s">
        <v>19</v>
      </c>
      <c r="K341" s="3" t="s">
        <v>19</v>
      </c>
    </row>
    <row r="342" spans="1:11">
      <c r="A342" s="2">
        <v>341</v>
      </c>
      <c r="B342" s="2" t="s">
        <v>1696</v>
      </c>
      <c r="C342" s="3" t="s">
        <v>1697</v>
      </c>
      <c r="D342" s="3" t="s">
        <v>1698</v>
      </c>
      <c r="E342" s="3" t="s">
        <v>14</v>
      </c>
      <c r="F342" s="3" t="s">
        <v>44</v>
      </c>
      <c r="G342" s="3" t="s">
        <v>1699</v>
      </c>
      <c r="H342" s="3" t="s">
        <v>1700</v>
      </c>
      <c r="I342" s="3" t="s">
        <v>18</v>
      </c>
      <c r="J342" s="3" t="s">
        <v>19</v>
      </c>
      <c r="K342" s="3" t="s">
        <v>19</v>
      </c>
    </row>
    <row r="343" spans="1:11">
      <c r="A343" s="2">
        <v>342</v>
      </c>
      <c r="B343" s="2" t="s">
        <v>1701</v>
      </c>
      <c r="C343" s="3" t="s">
        <v>1702</v>
      </c>
      <c r="D343" s="3" t="s">
        <v>1703</v>
      </c>
      <c r="E343" s="3" t="s">
        <v>14</v>
      </c>
      <c r="F343" s="3" t="s">
        <v>44</v>
      </c>
      <c r="G343" s="3" t="s">
        <v>1704</v>
      </c>
      <c r="H343" s="3" t="s">
        <v>1705</v>
      </c>
      <c r="I343" s="3" t="s">
        <v>18</v>
      </c>
      <c r="J343" s="3" t="s">
        <v>19</v>
      </c>
      <c r="K343" s="3" t="s">
        <v>19</v>
      </c>
    </row>
    <row r="344" spans="1:11">
      <c r="A344" s="2">
        <v>343</v>
      </c>
      <c r="B344" s="2" t="s">
        <v>1706</v>
      </c>
      <c r="C344" s="3" t="s">
        <v>1707</v>
      </c>
      <c r="D344" s="3" t="s">
        <v>1708</v>
      </c>
      <c r="E344" s="3" t="s">
        <v>14</v>
      </c>
      <c r="F344" s="3" t="s">
        <v>23</v>
      </c>
      <c r="G344" s="3" t="s">
        <v>1709</v>
      </c>
      <c r="H344" s="3" t="s">
        <v>182</v>
      </c>
      <c r="I344" s="3" t="s">
        <v>183</v>
      </c>
      <c r="J344" s="3" t="s">
        <v>19</v>
      </c>
      <c r="K344" s="3" t="s">
        <v>19</v>
      </c>
    </row>
    <row r="345" spans="1:11">
      <c r="A345" s="2">
        <v>344</v>
      </c>
      <c r="B345" s="2" t="s">
        <v>1710</v>
      </c>
      <c r="C345" s="3" t="s">
        <v>1711</v>
      </c>
      <c r="D345" s="3" t="s">
        <v>1712</v>
      </c>
      <c r="E345" s="3" t="s">
        <v>14</v>
      </c>
      <c r="F345" s="3" t="s">
        <v>23</v>
      </c>
      <c r="G345" s="3" t="s">
        <v>1713</v>
      </c>
      <c r="H345" s="3" t="s">
        <v>1714</v>
      </c>
      <c r="I345" s="3" t="s">
        <v>18</v>
      </c>
      <c r="J345" s="3" t="s">
        <v>19</v>
      </c>
      <c r="K345" s="3" t="s">
        <v>19</v>
      </c>
    </row>
    <row r="346" spans="1:11">
      <c r="A346" s="2">
        <v>345</v>
      </c>
      <c r="B346" s="2" t="s">
        <v>1715</v>
      </c>
      <c r="C346" s="3" t="s">
        <v>1716</v>
      </c>
      <c r="D346" s="3" t="s">
        <v>1717</v>
      </c>
      <c r="E346" s="3" t="s">
        <v>14</v>
      </c>
      <c r="F346" s="3" t="s">
        <v>23</v>
      </c>
      <c r="G346" s="3" t="s">
        <v>1718</v>
      </c>
      <c r="H346" s="3" t="s">
        <v>188</v>
      </c>
      <c r="I346" s="3" t="s">
        <v>1719</v>
      </c>
      <c r="J346" s="3" t="s">
        <v>19</v>
      </c>
      <c r="K346" s="3" t="s">
        <v>19</v>
      </c>
    </row>
    <row r="347" spans="1:11">
      <c r="A347" s="2">
        <v>346</v>
      </c>
      <c r="B347" s="2" t="s">
        <v>1720</v>
      </c>
      <c r="C347" s="3" t="s">
        <v>1721</v>
      </c>
      <c r="D347" s="3" t="s">
        <v>1722</v>
      </c>
      <c r="E347" s="3" t="s">
        <v>14</v>
      </c>
      <c r="F347" s="3" t="s">
        <v>44</v>
      </c>
      <c r="G347" s="3" t="s">
        <v>1723</v>
      </c>
      <c r="H347" s="3" t="s">
        <v>1724</v>
      </c>
      <c r="I347" s="3" t="s">
        <v>18</v>
      </c>
      <c r="J347" s="3" t="s">
        <v>19</v>
      </c>
      <c r="K347" s="3" t="s">
        <v>19</v>
      </c>
    </row>
    <row r="348" spans="1:11">
      <c r="A348" s="2">
        <v>347</v>
      </c>
      <c r="B348" s="2" t="s">
        <v>1725</v>
      </c>
      <c r="C348" s="3" t="s">
        <v>1726</v>
      </c>
      <c r="D348" s="3" t="s">
        <v>1727</v>
      </c>
      <c r="E348" s="3" t="s">
        <v>14</v>
      </c>
      <c r="F348" s="3" t="s">
        <v>44</v>
      </c>
      <c r="G348" s="3" t="s">
        <v>1728</v>
      </c>
      <c r="H348" s="3" t="s">
        <v>1729</v>
      </c>
      <c r="I348" s="3" t="s">
        <v>18</v>
      </c>
      <c r="J348" s="3" t="s">
        <v>19</v>
      </c>
      <c r="K348" s="3" t="s">
        <v>19</v>
      </c>
    </row>
    <row r="349" spans="1:11">
      <c r="A349" s="2">
        <v>348</v>
      </c>
      <c r="B349" s="2" t="s">
        <v>1730</v>
      </c>
      <c r="C349" s="3" t="s">
        <v>1731</v>
      </c>
      <c r="D349" s="3" t="s">
        <v>1732</v>
      </c>
      <c r="E349" s="3" t="s">
        <v>14</v>
      </c>
      <c r="F349" s="3" t="s">
        <v>23</v>
      </c>
      <c r="G349" s="3" t="s">
        <v>1733</v>
      </c>
      <c r="H349" s="3" t="s">
        <v>1734</v>
      </c>
      <c r="I349" s="3" t="s">
        <v>18</v>
      </c>
      <c r="J349" s="3" t="s">
        <v>19</v>
      </c>
      <c r="K349" s="3" t="s">
        <v>19</v>
      </c>
    </row>
    <row r="350" spans="1:11">
      <c r="A350" s="2">
        <v>349</v>
      </c>
      <c r="B350" s="2" t="s">
        <v>1735</v>
      </c>
      <c r="C350" s="3" t="s">
        <v>1736</v>
      </c>
      <c r="D350" s="3" t="s">
        <v>1737</v>
      </c>
      <c r="E350" s="3" t="s">
        <v>14</v>
      </c>
      <c r="F350" s="3" t="s">
        <v>23</v>
      </c>
      <c r="G350" s="3" t="s">
        <v>1738</v>
      </c>
      <c r="H350" s="3" t="s">
        <v>1504</v>
      </c>
      <c r="I350" s="3" t="s">
        <v>18</v>
      </c>
      <c r="J350" s="3" t="s">
        <v>19</v>
      </c>
      <c r="K350" s="3" t="s">
        <v>19</v>
      </c>
    </row>
    <row r="351" spans="1:11">
      <c r="A351" s="2">
        <v>350</v>
      </c>
      <c r="B351" s="2" t="s">
        <v>1739</v>
      </c>
      <c r="C351" s="3" t="s">
        <v>1740</v>
      </c>
      <c r="D351" s="3" t="s">
        <v>1741</v>
      </c>
      <c r="E351" s="3" t="s">
        <v>14</v>
      </c>
      <c r="F351" s="3" t="s">
        <v>23</v>
      </c>
      <c r="G351" s="3" t="s">
        <v>1742</v>
      </c>
      <c r="H351" s="3" t="s">
        <v>1743</v>
      </c>
      <c r="I351" s="3" t="s">
        <v>1744</v>
      </c>
      <c r="J351" s="3" t="s">
        <v>19</v>
      </c>
      <c r="K351" s="3" t="s">
        <v>19</v>
      </c>
    </row>
    <row r="352" spans="1:11">
      <c r="A352" s="2">
        <v>351</v>
      </c>
      <c r="B352" s="2" t="s">
        <v>1745</v>
      </c>
      <c r="C352" s="3" t="s">
        <v>1746</v>
      </c>
      <c r="D352" s="3" t="s">
        <v>1747</v>
      </c>
      <c r="E352" s="3" t="s">
        <v>14</v>
      </c>
      <c r="F352" s="3" t="s">
        <v>23</v>
      </c>
      <c r="G352" s="3" t="s">
        <v>1748</v>
      </c>
      <c r="H352" s="3" t="s">
        <v>1714</v>
      </c>
      <c r="I352" s="3" t="s">
        <v>18</v>
      </c>
      <c r="J352" s="3" t="s">
        <v>19</v>
      </c>
      <c r="K352" s="3" t="s">
        <v>19</v>
      </c>
    </row>
    <row r="353" spans="1:11">
      <c r="A353" s="2">
        <v>352</v>
      </c>
      <c r="B353" s="2" t="s">
        <v>1749</v>
      </c>
      <c r="C353" s="3" t="s">
        <v>1750</v>
      </c>
      <c r="D353" s="3" t="s">
        <v>1751</v>
      </c>
      <c r="E353" s="3" t="s">
        <v>14</v>
      </c>
      <c r="F353" s="3" t="s">
        <v>44</v>
      </c>
      <c r="G353" s="3" t="s">
        <v>1752</v>
      </c>
      <c r="H353" s="3" t="s">
        <v>1753</v>
      </c>
      <c r="I353" s="3" t="s">
        <v>18</v>
      </c>
      <c r="J353" s="3" t="s">
        <v>19</v>
      </c>
      <c r="K353" s="3" t="s">
        <v>19</v>
      </c>
    </row>
    <row r="354" spans="1:11">
      <c r="A354" s="2">
        <v>353</v>
      </c>
      <c r="B354" s="2" t="s">
        <v>1754</v>
      </c>
      <c r="C354" s="3" t="s">
        <v>1755</v>
      </c>
      <c r="D354" s="3" t="s">
        <v>1756</v>
      </c>
      <c r="E354" s="3" t="s">
        <v>14</v>
      </c>
      <c r="F354" s="3" t="s">
        <v>23</v>
      </c>
      <c r="G354" s="3" t="s">
        <v>1757</v>
      </c>
      <c r="H354" s="3" t="s">
        <v>1758</v>
      </c>
      <c r="I354" s="3" t="s">
        <v>18</v>
      </c>
      <c r="J354" s="3" t="s">
        <v>19</v>
      </c>
      <c r="K354" s="3" t="s">
        <v>19</v>
      </c>
    </row>
    <row r="355" spans="1:11">
      <c r="A355" s="2">
        <v>354</v>
      </c>
      <c r="B355" s="2" t="s">
        <v>1759</v>
      </c>
      <c r="C355" s="3" t="s">
        <v>1760</v>
      </c>
      <c r="D355" s="3" t="s">
        <v>1761</v>
      </c>
      <c r="E355" s="3" t="s">
        <v>14</v>
      </c>
      <c r="F355" s="3" t="s">
        <v>23</v>
      </c>
      <c r="G355" s="3" t="s">
        <v>1762</v>
      </c>
      <c r="H355" s="3" t="s">
        <v>1763</v>
      </c>
      <c r="I355" s="3" t="s">
        <v>1764</v>
      </c>
      <c r="J355" s="3" t="s">
        <v>19</v>
      </c>
      <c r="K355" s="3" t="s">
        <v>19</v>
      </c>
    </row>
    <row r="356" spans="1:11">
      <c r="A356" s="2">
        <v>355</v>
      </c>
      <c r="B356" s="2" t="s">
        <v>1765</v>
      </c>
      <c r="C356" s="3" t="s">
        <v>1766</v>
      </c>
      <c r="D356" s="3" t="s">
        <v>1767</v>
      </c>
      <c r="E356" s="3" t="s">
        <v>14</v>
      </c>
      <c r="F356" s="3" t="s">
        <v>44</v>
      </c>
      <c r="G356" s="3" t="s">
        <v>1768</v>
      </c>
      <c r="H356" s="3" t="s">
        <v>1769</v>
      </c>
      <c r="I356" s="3" t="s">
        <v>18</v>
      </c>
      <c r="J356" s="3" t="s">
        <v>19</v>
      </c>
      <c r="K356" s="3" t="s">
        <v>19</v>
      </c>
    </row>
    <row r="357" spans="1:11">
      <c r="A357" s="2">
        <v>356</v>
      </c>
      <c r="B357" s="2" t="s">
        <v>1770</v>
      </c>
      <c r="C357" s="3" t="s">
        <v>1771</v>
      </c>
      <c r="D357" s="3" t="s">
        <v>1772</v>
      </c>
      <c r="E357" s="3" t="s">
        <v>14</v>
      </c>
      <c r="F357" s="3" t="s">
        <v>23</v>
      </c>
      <c r="G357" s="3" t="s">
        <v>1773</v>
      </c>
      <c r="H357" s="3" t="s">
        <v>1774</v>
      </c>
      <c r="I357" s="3" t="s">
        <v>18</v>
      </c>
      <c r="J357" s="3" t="s">
        <v>19</v>
      </c>
      <c r="K357" s="3" t="s">
        <v>19</v>
      </c>
    </row>
    <row r="358" spans="1:11">
      <c r="A358" s="2">
        <v>357</v>
      </c>
      <c r="B358" s="2" t="s">
        <v>1775</v>
      </c>
      <c r="C358" s="3" t="s">
        <v>1776</v>
      </c>
      <c r="D358" s="3" t="s">
        <v>1777</v>
      </c>
      <c r="E358" s="3" t="s">
        <v>14</v>
      </c>
      <c r="F358" s="3" t="s">
        <v>23</v>
      </c>
      <c r="G358" s="3" t="s">
        <v>1778</v>
      </c>
      <c r="H358" s="3" t="s">
        <v>1779</v>
      </c>
      <c r="I358" s="3" t="s">
        <v>18</v>
      </c>
      <c r="J358" s="3" t="s">
        <v>19</v>
      </c>
      <c r="K358" s="3" t="s">
        <v>19</v>
      </c>
    </row>
    <row r="359" spans="1:11">
      <c r="A359" s="2">
        <v>358</v>
      </c>
      <c r="B359" s="2" t="s">
        <v>1780</v>
      </c>
      <c r="C359" s="3" t="s">
        <v>1781</v>
      </c>
      <c r="D359" s="3" t="s">
        <v>1782</v>
      </c>
      <c r="E359" s="3" t="s">
        <v>14</v>
      </c>
      <c r="F359" s="3" t="s">
        <v>23</v>
      </c>
      <c r="G359" s="3" t="s">
        <v>1783</v>
      </c>
      <c r="H359" s="3" t="s">
        <v>1784</v>
      </c>
      <c r="I359" s="3" t="s">
        <v>1785</v>
      </c>
      <c r="J359" s="3" t="s">
        <v>19</v>
      </c>
      <c r="K359" s="3" t="s">
        <v>19</v>
      </c>
    </row>
    <row r="360" spans="1:11">
      <c r="A360" s="2">
        <v>359</v>
      </c>
      <c r="B360" s="2" t="s">
        <v>1786</v>
      </c>
      <c r="C360" s="3" t="s">
        <v>1787</v>
      </c>
      <c r="D360" s="3" t="s">
        <v>1788</v>
      </c>
      <c r="E360" s="3" t="s">
        <v>14</v>
      </c>
      <c r="F360" s="3" t="s">
        <v>23</v>
      </c>
      <c r="G360" s="3" t="s">
        <v>1789</v>
      </c>
      <c r="H360" s="3" t="s">
        <v>1790</v>
      </c>
      <c r="I360" s="3" t="s">
        <v>18</v>
      </c>
      <c r="J360" s="3" t="s">
        <v>19</v>
      </c>
      <c r="K360" s="3" t="s">
        <v>19</v>
      </c>
    </row>
    <row r="361" spans="1:11">
      <c r="A361" s="2">
        <v>360</v>
      </c>
      <c r="B361" s="2" t="s">
        <v>1791</v>
      </c>
      <c r="C361" s="3" t="s">
        <v>1792</v>
      </c>
      <c r="D361" s="3" t="s">
        <v>1793</v>
      </c>
      <c r="E361" s="3" t="s">
        <v>14</v>
      </c>
      <c r="F361" s="3" t="s">
        <v>23</v>
      </c>
      <c r="G361" s="3" t="s">
        <v>1794</v>
      </c>
      <c r="H361" s="3" t="s">
        <v>1795</v>
      </c>
      <c r="I361" s="3" t="s">
        <v>1796</v>
      </c>
      <c r="J361" s="3" t="s">
        <v>19</v>
      </c>
      <c r="K361" s="3" t="s">
        <v>19</v>
      </c>
    </row>
    <row r="362" spans="1:11">
      <c r="A362" s="2">
        <v>361</v>
      </c>
      <c r="B362" s="2" t="s">
        <v>1797</v>
      </c>
      <c r="C362" s="3" t="s">
        <v>1798</v>
      </c>
      <c r="D362" s="3" t="s">
        <v>1799</v>
      </c>
      <c r="E362" s="3" t="s">
        <v>14</v>
      </c>
      <c r="F362" s="3" t="s">
        <v>23</v>
      </c>
      <c r="G362" s="3" t="s">
        <v>1800</v>
      </c>
      <c r="H362" s="3" t="s">
        <v>1801</v>
      </c>
      <c r="I362" s="3" t="s">
        <v>1802</v>
      </c>
      <c r="J362" s="3" t="s">
        <v>19</v>
      </c>
      <c r="K362" s="3" t="s">
        <v>19</v>
      </c>
    </row>
    <row r="363" spans="1:11">
      <c r="A363" s="2">
        <v>362</v>
      </c>
      <c r="B363" s="2" t="s">
        <v>1803</v>
      </c>
      <c r="C363" s="3" t="s">
        <v>1804</v>
      </c>
      <c r="D363" s="3" t="s">
        <v>1805</v>
      </c>
      <c r="E363" s="3" t="s">
        <v>14</v>
      </c>
      <c r="F363" s="3" t="s">
        <v>23</v>
      </c>
      <c r="G363" s="3" t="s">
        <v>1806</v>
      </c>
      <c r="H363" s="3" t="s">
        <v>1807</v>
      </c>
      <c r="I363" s="3" t="s">
        <v>18</v>
      </c>
      <c r="J363" s="3" t="s">
        <v>19</v>
      </c>
      <c r="K363" s="3" t="s">
        <v>19</v>
      </c>
    </row>
    <row r="364" spans="1:11">
      <c r="A364" s="2">
        <v>363</v>
      </c>
      <c r="B364" s="2" t="s">
        <v>1808</v>
      </c>
      <c r="C364" s="3" t="s">
        <v>1809</v>
      </c>
      <c r="D364" s="3" t="s">
        <v>1810</v>
      </c>
      <c r="E364" s="3" t="s">
        <v>14</v>
      </c>
      <c r="F364" s="3" t="s">
        <v>23</v>
      </c>
      <c r="G364" s="3" t="s">
        <v>1811</v>
      </c>
      <c r="H364" s="3" t="s">
        <v>1433</v>
      </c>
      <c r="I364" s="3" t="s">
        <v>18</v>
      </c>
      <c r="J364" s="3" t="s">
        <v>19</v>
      </c>
      <c r="K364" s="3" t="s">
        <v>19</v>
      </c>
    </row>
    <row r="365" spans="1:11">
      <c r="A365" s="2">
        <v>364</v>
      </c>
      <c r="B365" s="2" t="s">
        <v>1812</v>
      </c>
      <c r="C365" s="3" t="s">
        <v>1813</v>
      </c>
      <c r="D365" s="3" t="s">
        <v>1814</v>
      </c>
      <c r="E365" s="3" t="s">
        <v>14</v>
      </c>
      <c r="F365" s="3" t="s">
        <v>23</v>
      </c>
      <c r="G365" s="3" t="s">
        <v>1815</v>
      </c>
      <c r="H365" s="3" t="s">
        <v>1816</v>
      </c>
      <c r="I365" s="3" t="s">
        <v>18</v>
      </c>
      <c r="J365" s="3" t="s">
        <v>19</v>
      </c>
      <c r="K365" s="3" t="s">
        <v>19</v>
      </c>
    </row>
    <row r="366" spans="1:11">
      <c r="A366" s="2">
        <v>365</v>
      </c>
      <c r="B366" s="2" t="s">
        <v>1817</v>
      </c>
      <c r="C366" s="3" t="s">
        <v>1818</v>
      </c>
      <c r="D366" s="3" t="s">
        <v>1819</v>
      </c>
      <c r="E366" s="3" t="s">
        <v>14</v>
      </c>
      <c r="F366" s="3" t="s">
        <v>23</v>
      </c>
      <c r="G366" s="3" t="s">
        <v>1820</v>
      </c>
      <c r="H366" s="3" t="s">
        <v>1821</v>
      </c>
      <c r="I366" s="3" t="s">
        <v>18</v>
      </c>
      <c r="J366" s="3" t="s">
        <v>19</v>
      </c>
      <c r="K366" s="3" t="s">
        <v>19</v>
      </c>
    </row>
    <row r="367" spans="1:11">
      <c r="A367" s="2">
        <v>366</v>
      </c>
      <c r="B367" s="2" t="s">
        <v>1822</v>
      </c>
      <c r="C367" s="3" t="s">
        <v>1823</v>
      </c>
      <c r="D367" s="3" t="s">
        <v>1824</v>
      </c>
      <c r="E367" s="3" t="s">
        <v>14</v>
      </c>
      <c r="F367" s="3" t="s">
        <v>44</v>
      </c>
      <c r="G367" s="3" t="s">
        <v>1825</v>
      </c>
      <c r="H367" s="3" t="s">
        <v>712</v>
      </c>
      <c r="I367" s="3" t="s">
        <v>18</v>
      </c>
      <c r="J367" s="3" t="s">
        <v>19</v>
      </c>
      <c r="K367" s="3" t="s">
        <v>19</v>
      </c>
    </row>
    <row r="368" spans="1:11">
      <c r="A368" s="2">
        <v>367</v>
      </c>
      <c r="B368" s="2" t="s">
        <v>1826</v>
      </c>
      <c r="C368" s="3" t="s">
        <v>1827</v>
      </c>
      <c r="D368" s="3" t="s">
        <v>1828</v>
      </c>
      <c r="E368" s="3" t="s">
        <v>14</v>
      </c>
      <c r="F368" s="3" t="s">
        <v>23</v>
      </c>
      <c r="G368" s="3" t="s">
        <v>1829</v>
      </c>
      <c r="H368" s="3" t="s">
        <v>1830</v>
      </c>
      <c r="I368" s="3" t="s">
        <v>18</v>
      </c>
      <c r="J368" s="3" t="s">
        <v>19</v>
      </c>
      <c r="K368" s="3" t="s">
        <v>19</v>
      </c>
    </row>
    <row r="369" spans="1:11">
      <c r="A369" s="2">
        <v>368</v>
      </c>
      <c r="B369" s="2" t="s">
        <v>1831</v>
      </c>
      <c r="C369" s="3" t="s">
        <v>1832</v>
      </c>
      <c r="D369" s="3" t="s">
        <v>1833</v>
      </c>
      <c r="E369" s="3" t="s">
        <v>14</v>
      </c>
      <c r="F369" s="3" t="s">
        <v>15</v>
      </c>
      <c r="G369" s="3" t="s">
        <v>1834</v>
      </c>
      <c r="H369" s="3" t="s">
        <v>1835</v>
      </c>
      <c r="I369" s="3" t="s">
        <v>18</v>
      </c>
      <c r="J369" s="3" t="s">
        <v>19</v>
      </c>
      <c r="K369" s="3" t="s">
        <v>19</v>
      </c>
    </row>
    <row r="370" spans="1:11">
      <c r="A370" s="2">
        <v>369</v>
      </c>
      <c r="B370" s="2" t="s">
        <v>1836</v>
      </c>
      <c r="C370" s="3" t="s">
        <v>1837</v>
      </c>
      <c r="D370" s="3" t="s">
        <v>1838</v>
      </c>
      <c r="E370" s="3" t="s">
        <v>14</v>
      </c>
      <c r="F370" s="3" t="s">
        <v>23</v>
      </c>
      <c r="G370" s="3" t="s">
        <v>1839</v>
      </c>
      <c r="H370" s="3" t="s">
        <v>1840</v>
      </c>
      <c r="I370" s="3" t="s">
        <v>18</v>
      </c>
      <c r="J370" s="3" t="s">
        <v>19</v>
      </c>
      <c r="K370" s="3" t="s">
        <v>19</v>
      </c>
    </row>
    <row r="371" spans="1:11">
      <c r="A371" s="2">
        <v>370</v>
      </c>
      <c r="B371" s="2" t="s">
        <v>1841</v>
      </c>
      <c r="C371" s="3" t="s">
        <v>1842</v>
      </c>
      <c r="D371" s="3" t="s">
        <v>1843</v>
      </c>
      <c r="E371" s="3" t="s">
        <v>14</v>
      </c>
      <c r="F371" s="3" t="s">
        <v>44</v>
      </c>
      <c r="G371" s="3" t="s">
        <v>1844</v>
      </c>
      <c r="H371" s="3" t="s">
        <v>1845</v>
      </c>
      <c r="I371" s="3" t="s">
        <v>18</v>
      </c>
      <c r="J371" s="3" t="s">
        <v>19</v>
      </c>
      <c r="K371" s="3" t="s">
        <v>19</v>
      </c>
    </row>
    <row r="372" spans="1:11">
      <c r="A372" s="2">
        <v>371</v>
      </c>
      <c r="B372" s="2" t="s">
        <v>1846</v>
      </c>
      <c r="C372" s="3" t="s">
        <v>1847</v>
      </c>
      <c r="D372" s="3" t="s">
        <v>1848</v>
      </c>
      <c r="E372" s="3" t="s">
        <v>14</v>
      </c>
      <c r="F372" s="3" t="s">
        <v>23</v>
      </c>
      <c r="G372" s="3" t="s">
        <v>1849</v>
      </c>
      <c r="H372" s="3" t="s">
        <v>1850</v>
      </c>
      <c r="I372" s="3" t="s">
        <v>18</v>
      </c>
      <c r="J372" s="3" t="s">
        <v>19</v>
      </c>
      <c r="K372" s="3" t="s">
        <v>19</v>
      </c>
    </row>
    <row r="373" spans="1:11">
      <c r="A373" s="2">
        <v>372</v>
      </c>
      <c r="B373" s="2" t="s">
        <v>1851</v>
      </c>
      <c r="C373" s="3" t="s">
        <v>1852</v>
      </c>
      <c r="D373" s="3" t="s">
        <v>1853</v>
      </c>
      <c r="E373" s="3" t="s">
        <v>14</v>
      </c>
      <c r="F373" s="3" t="s">
        <v>23</v>
      </c>
      <c r="G373" s="3" t="s">
        <v>1854</v>
      </c>
      <c r="H373" s="3" t="s">
        <v>1855</v>
      </c>
      <c r="I373" s="3" t="s">
        <v>18</v>
      </c>
      <c r="J373" s="3" t="s">
        <v>19</v>
      </c>
      <c r="K373" s="3" t="s">
        <v>19</v>
      </c>
    </row>
    <row r="374" spans="1:11">
      <c r="A374" s="2">
        <v>373</v>
      </c>
      <c r="B374" s="2" t="s">
        <v>1856</v>
      </c>
      <c r="C374" s="3" t="s">
        <v>1857</v>
      </c>
      <c r="D374" s="3" t="s">
        <v>155</v>
      </c>
      <c r="E374" s="3" t="s">
        <v>14</v>
      </c>
      <c r="F374" s="3" t="s">
        <v>15</v>
      </c>
      <c r="G374" s="3" t="s">
        <v>1858</v>
      </c>
      <c r="H374" s="3" t="s">
        <v>157</v>
      </c>
      <c r="I374" s="3" t="s">
        <v>18</v>
      </c>
      <c r="J374" s="3" t="s">
        <v>19</v>
      </c>
      <c r="K374" s="3" t="s">
        <v>19</v>
      </c>
    </row>
    <row r="375" spans="1:11">
      <c r="A375" s="2">
        <v>374</v>
      </c>
      <c r="B375" s="2" t="s">
        <v>1859</v>
      </c>
      <c r="C375" s="3" t="s">
        <v>1860</v>
      </c>
      <c r="D375" s="3" t="s">
        <v>1861</v>
      </c>
      <c r="E375" s="3" t="s">
        <v>14</v>
      </c>
      <c r="F375" s="3" t="s">
        <v>23</v>
      </c>
      <c r="G375" s="3" t="s">
        <v>1862</v>
      </c>
      <c r="H375" s="3" t="s">
        <v>1863</v>
      </c>
      <c r="I375" s="3" t="s">
        <v>1864</v>
      </c>
      <c r="J375" s="3" t="s">
        <v>19</v>
      </c>
      <c r="K375" s="3" t="s">
        <v>19</v>
      </c>
    </row>
    <row r="376" spans="1:11">
      <c r="A376" s="2">
        <v>375</v>
      </c>
      <c r="B376" s="2" t="s">
        <v>1865</v>
      </c>
      <c r="C376" s="3" t="s">
        <v>1866</v>
      </c>
      <c r="D376" s="3" t="s">
        <v>1867</v>
      </c>
      <c r="E376" s="3" t="s">
        <v>14</v>
      </c>
      <c r="F376" s="3" t="s">
        <v>44</v>
      </c>
      <c r="G376" s="3" t="s">
        <v>1868</v>
      </c>
      <c r="H376" s="3" t="s">
        <v>1869</v>
      </c>
      <c r="I376" s="3" t="s">
        <v>18</v>
      </c>
      <c r="J376" s="3" t="s">
        <v>19</v>
      </c>
      <c r="K376" s="3" t="s">
        <v>19</v>
      </c>
    </row>
    <row r="377" spans="1:11">
      <c r="A377" s="2">
        <v>376</v>
      </c>
      <c r="B377" s="2" t="s">
        <v>1870</v>
      </c>
      <c r="C377" s="3" t="s">
        <v>1871</v>
      </c>
      <c r="D377" s="3" t="s">
        <v>1732</v>
      </c>
      <c r="E377" s="3" t="s">
        <v>14</v>
      </c>
      <c r="F377" s="3" t="s">
        <v>15</v>
      </c>
      <c r="G377" s="3" t="s">
        <v>1872</v>
      </c>
      <c r="H377" s="3" t="s">
        <v>1873</v>
      </c>
      <c r="I377" s="3" t="s">
        <v>18</v>
      </c>
      <c r="J377" s="3" t="s">
        <v>19</v>
      </c>
      <c r="K377" s="3" t="s">
        <v>19</v>
      </c>
    </row>
    <row r="378" spans="1:11">
      <c r="A378" s="2">
        <v>377</v>
      </c>
      <c r="B378" s="2" t="s">
        <v>1874</v>
      </c>
      <c r="C378" s="3" t="s">
        <v>1875</v>
      </c>
      <c r="D378" s="3" t="s">
        <v>1876</v>
      </c>
      <c r="E378" s="3" t="s">
        <v>14</v>
      </c>
      <c r="F378" s="3" t="s">
        <v>23</v>
      </c>
      <c r="G378" s="3" t="s">
        <v>1877</v>
      </c>
      <c r="H378" s="3" t="s">
        <v>1850</v>
      </c>
      <c r="I378" s="3" t="s">
        <v>18</v>
      </c>
      <c r="J378" s="3" t="s">
        <v>19</v>
      </c>
      <c r="K378" s="3" t="s">
        <v>19</v>
      </c>
    </row>
    <row r="379" spans="1:11">
      <c r="A379" s="2">
        <v>378</v>
      </c>
      <c r="B379" s="2" t="s">
        <v>1878</v>
      </c>
      <c r="C379" s="3" t="s">
        <v>1879</v>
      </c>
      <c r="D379" s="3" t="s">
        <v>1880</v>
      </c>
      <c r="E379" s="3" t="s">
        <v>14</v>
      </c>
      <c r="F379" s="3" t="s">
        <v>15</v>
      </c>
      <c r="G379" s="3" t="s">
        <v>1881</v>
      </c>
      <c r="H379" s="3" t="s">
        <v>1882</v>
      </c>
      <c r="I379" s="3" t="s">
        <v>18</v>
      </c>
      <c r="J379" s="3" t="s">
        <v>19</v>
      </c>
      <c r="K379" s="3" t="s">
        <v>19</v>
      </c>
    </row>
    <row r="380" spans="1:11">
      <c r="A380" s="2">
        <v>379</v>
      </c>
      <c r="B380" s="2" t="s">
        <v>1883</v>
      </c>
      <c r="C380" s="3" t="s">
        <v>1884</v>
      </c>
      <c r="D380" s="3" t="s">
        <v>1885</v>
      </c>
      <c r="E380" s="3" t="s">
        <v>14</v>
      </c>
      <c r="F380" s="3" t="s">
        <v>23</v>
      </c>
      <c r="G380" s="3" t="s">
        <v>1886</v>
      </c>
      <c r="H380" s="3" t="s">
        <v>1887</v>
      </c>
      <c r="I380" s="3" t="s">
        <v>18</v>
      </c>
      <c r="J380" s="3" t="s">
        <v>19</v>
      </c>
      <c r="K380" s="3" t="s">
        <v>19</v>
      </c>
    </row>
    <row r="381" spans="1:11">
      <c r="A381" s="2">
        <v>380</v>
      </c>
      <c r="B381" s="2" t="s">
        <v>1888</v>
      </c>
      <c r="C381" s="3" t="s">
        <v>1889</v>
      </c>
      <c r="D381" s="3" t="s">
        <v>1890</v>
      </c>
      <c r="E381" s="3" t="s">
        <v>14</v>
      </c>
      <c r="F381" s="3" t="s">
        <v>23</v>
      </c>
      <c r="G381" s="3" t="s">
        <v>1891</v>
      </c>
      <c r="H381" s="3" t="s">
        <v>1892</v>
      </c>
      <c r="I381" s="3" t="s">
        <v>18</v>
      </c>
      <c r="J381" s="3" t="s">
        <v>19</v>
      </c>
      <c r="K381" s="3" t="s">
        <v>19</v>
      </c>
    </row>
    <row r="382" spans="1:11">
      <c r="A382" s="2">
        <v>381</v>
      </c>
      <c r="B382" s="2" t="s">
        <v>1893</v>
      </c>
      <c r="C382" s="3" t="s">
        <v>1894</v>
      </c>
      <c r="D382" s="3" t="s">
        <v>1895</v>
      </c>
      <c r="E382" s="3" t="s">
        <v>14</v>
      </c>
      <c r="F382" s="3" t="s">
        <v>23</v>
      </c>
      <c r="G382" s="3" t="s">
        <v>1896</v>
      </c>
      <c r="H382" s="3" t="s">
        <v>1897</v>
      </c>
      <c r="I382" s="3" t="s">
        <v>18</v>
      </c>
      <c r="J382" s="3" t="s">
        <v>19</v>
      </c>
      <c r="K382" s="3" t="s">
        <v>19</v>
      </c>
    </row>
    <row r="383" spans="1:11">
      <c r="A383" s="2">
        <v>382</v>
      </c>
      <c r="B383" s="2" t="s">
        <v>1898</v>
      </c>
      <c r="C383" s="3" t="s">
        <v>1899</v>
      </c>
      <c r="D383" s="3" t="s">
        <v>1900</v>
      </c>
      <c r="E383" s="3" t="s">
        <v>14</v>
      </c>
      <c r="F383" s="3" t="s">
        <v>23</v>
      </c>
      <c r="G383" s="3" t="s">
        <v>1901</v>
      </c>
      <c r="H383" s="3" t="s">
        <v>1902</v>
      </c>
      <c r="I383" s="3" t="s">
        <v>1903</v>
      </c>
      <c r="J383" s="3" t="s">
        <v>19</v>
      </c>
      <c r="K383" s="3" t="s">
        <v>19</v>
      </c>
    </row>
    <row r="384" spans="1:11">
      <c r="A384" s="2">
        <v>383</v>
      </c>
      <c r="B384" s="2" t="s">
        <v>1904</v>
      </c>
      <c r="C384" s="3" t="s">
        <v>1905</v>
      </c>
      <c r="D384" s="3" t="s">
        <v>1906</v>
      </c>
      <c r="E384" s="3" t="s">
        <v>14</v>
      </c>
      <c r="F384" s="3" t="s">
        <v>23</v>
      </c>
      <c r="G384" s="3" t="s">
        <v>1907</v>
      </c>
      <c r="H384" s="3" t="s">
        <v>1908</v>
      </c>
      <c r="I384" s="3" t="s">
        <v>1909</v>
      </c>
      <c r="J384" s="3" t="s">
        <v>19</v>
      </c>
      <c r="K384" s="3" t="s">
        <v>19</v>
      </c>
    </row>
    <row r="385" spans="1:11">
      <c r="A385" s="2">
        <v>384</v>
      </c>
      <c r="B385" s="2" t="s">
        <v>1910</v>
      </c>
      <c r="C385" s="3" t="s">
        <v>1911</v>
      </c>
      <c r="D385" s="3" t="s">
        <v>1912</v>
      </c>
      <c r="E385" s="3" t="s">
        <v>14</v>
      </c>
      <c r="F385" s="3" t="s">
        <v>55</v>
      </c>
      <c r="G385" s="3" t="s">
        <v>1913</v>
      </c>
      <c r="H385" s="3" t="s">
        <v>1914</v>
      </c>
      <c r="I385" s="3" t="s">
        <v>18</v>
      </c>
      <c r="J385" s="3" t="s">
        <v>19</v>
      </c>
      <c r="K385" s="3" t="s">
        <v>19</v>
      </c>
    </row>
    <row r="386" spans="1:11">
      <c r="A386" s="2">
        <v>385</v>
      </c>
      <c r="B386" s="2" t="s">
        <v>1915</v>
      </c>
      <c r="C386" s="3" t="s">
        <v>1916</v>
      </c>
      <c r="D386" s="3" t="s">
        <v>1917</v>
      </c>
      <c r="E386" s="3" t="s">
        <v>14</v>
      </c>
      <c r="F386" s="3" t="s">
        <v>15</v>
      </c>
      <c r="G386" s="3" t="s">
        <v>1918</v>
      </c>
      <c r="H386" s="3" t="s">
        <v>1908</v>
      </c>
      <c r="I386" s="3" t="s">
        <v>18</v>
      </c>
      <c r="J386" s="3" t="s">
        <v>19</v>
      </c>
      <c r="K386" s="3" t="s">
        <v>19</v>
      </c>
    </row>
    <row r="387" spans="1:11">
      <c r="A387" s="2">
        <v>386</v>
      </c>
      <c r="B387" s="2" t="s">
        <v>1919</v>
      </c>
      <c r="C387" s="3" t="s">
        <v>1920</v>
      </c>
      <c r="D387" s="3" t="s">
        <v>1921</v>
      </c>
      <c r="E387" s="3" t="s">
        <v>14</v>
      </c>
      <c r="F387" s="3" t="s">
        <v>23</v>
      </c>
      <c r="G387" s="3" t="s">
        <v>1922</v>
      </c>
      <c r="H387" s="3" t="s">
        <v>1923</v>
      </c>
      <c r="I387" s="3" t="s">
        <v>18</v>
      </c>
      <c r="J387" s="3" t="s">
        <v>19</v>
      </c>
      <c r="K387" s="3" t="s">
        <v>19</v>
      </c>
    </row>
    <row r="388" spans="1:11">
      <c r="A388" s="2">
        <v>387</v>
      </c>
      <c r="B388" s="2" t="s">
        <v>1924</v>
      </c>
      <c r="C388" s="3" t="s">
        <v>1925</v>
      </c>
      <c r="D388" s="3" t="s">
        <v>1926</v>
      </c>
      <c r="E388" s="3" t="s">
        <v>14</v>
      </c>
      <c r="F388" s="3" t="s">
        <v>23</v>
      </c>
      <c r="G388" s="3" t="s">
        <v>1927</v>
      </c>
      <c r="H388" s="3" t="s">
        <v>1928</v>
      </c>
      <c r="I388" s="3" t="s">
        <v>1929</v>
      </c>
      <c r="J388" s="3" t="s">
        <v>19</v>
      </c>
      <c r="K388" s="3" t="s">
        <v>19</v>
      </c>
    </row>
    <row r="389" spans="1:11">
      <c r="A389" s="2">
        <v>388</v>
      </c>
      <c r="B389" s="2" t="s">
        <v>1930</v>
      </c>
      <c r="C389" s="3" t="s">
        <v>1931</v>
      </c>
      <c r="D389" s="3" t="s">
        <v>1932</v>
      </c>
      <c r="E389" s="3" t="s">
        <v>14</v>
      </c>
      <c r="F389" s="3" t="s">
        <v>23</v>
      </c>
      <c r="G389" s="3" t="s">
        <v>1933</v>
      </c>
      <c r="H389" s="3" t="s">
        <v>1934</v>
      </c>
      <c r="I389" s="3" t="s">
        <v>1935</v>
      </c>
      <c r="J389" s="3" t="s">
        <v>19</v>
      </c>
      <c r="K389" s="3" t="s">
        <v>19</v>
      </c>
    </row>
    <row r="390" spans="1:11">
      <c r="A390" s="2">
        <v>389</v>
      </c>
      <c r="B390" s="2" t="s">
        <v>1936</v>
      </c>
      <c r="C390" s="3" t="s">
        <v>1937</v>
      </c>
      <c r="D390" s="3" t="s">
        <v>1938</v>
      </c>
      <c r="E390" s="3" t="s">
        <v>14</v>
      </c>
      <c r="F390" s="3" t="s">
        <v>23</v>
      </c>
      <c r="G390" s="3" t="s">
        <v>1939</v>
      </c>
      <c r="H390" s="3" t="s">
        <v>1940</v>
      </c>
      <c r="I390" s="3" t="s">
        <v>18</v>
      </c>
      <c r="J390" s="3" t="s">
        <v>19</v>
      </c>
      <c r="K390" s="3" t="s">
        <v>19</v>
      </c>
    </row>
    <row r="391" spans="1:11">
      <c r="A391" s="2">
        <v>390</v>
      </c>
      <c r="B391" s="2" t="s">
        <v>1941</v>
      </c>
      <c r="C391" s="3" t="s">
        <v>1942</v>
      </c>
      <c r="D391" s="3" t="s">
        <v>1943</v>
      </c>
      <c r="E391" s="3" t="s">
        <v>14</v>
      </c>
      <c r="F391" s="3" t="s">
        <v>23</v>
      </c>
      <c r="G391" s="3" t="s">
        <v>1944</v>
      </c>
      <c r="H391" s="3" t="s">
        <v>1945</v>
      </c>
      <c r="I391" s="3" t="s">
        <v>18</v>
      </c>
      <c r="J391" s="3" t="s">
        <v>19</v>
      </c>
      <c r="K391" s="3" t="s">
        <v>19</v>
      </c>
    </row>
    <row r="392" spans="1:11">
      <c r="A392" s="2">
        <v>391</v>
      </c>
      <c r="B392" s="2" t="s">
        <v>1946</v>
      </c>
      <c r="C392" s="3" t="s">
        <v>1947</v>
      </c>
      <c r="D392" s="3" t="s">
        <v>1948</v>
      </c>
      <c r="E392" s="3" t="s">
        <v>14</v>
      </c>
      <c r="F392" s="3" t="s">
        <v>23</v>
      </c>
      <c r="G392" s="3" t="s">
        <v>1949</v>
      </c>
      <c r="H392" s="3" t="s">
        <v>1950</v>
      </c>
      <c r="I392" s="3" t="s">
        <v>18</v>
      </c>
      <c r="J392" s="3" t="s">
        <v>19</v>
      </c>
      <c r="K392" s="3" t="s">
        <v>19</v>
      </c>
    </row>
    <row r="393" spans="1:11">
      <c r="A393" s="2">
        <v>392</v>
      </c>
      <c r="B393" s="2" t="s">
        <v>1951</v>
      </c>
      <c r="C393" s="3" t="s">
        <v>1952</v>
      </c>
      <c r="D393" s="3" t="s">
        <v>1953</v>
      </c>
      <c r="E393" s="3" t="s">
        <v>14</v>
      </c>
      <c r="F393" s="3" t="s">
        <v>23</v>
      </c>
      <c r="G393" s="3" t="s">
        <v>1954</v>
      </c>
      <c r="H393" s="3" t="s">
        <v>1955</v>
      </c>
      <c r="I393" s="3" t="s">
        <v>18</v>
      </c>
      <c r="J393" s="3" t="s">
        <v>19</v>
      </c>
      <c r="K393" s="3" t="s">
        <v>19</v>
      </c>
    </row>
    <row r="394" spans="1:11">
      <c r="A394" s="2">
        <v>393</v>
      </c>
      <c r="B394" s="2" t="s">
        <v>1956</v>
      </c>
      <c r="C394" s="3" t="s">
        <v>1957</v>
      </c>
      <c r="D394" s="3" t="s">
        <v>1958</v>
      </c>
      <c r="E394" s="3" t="s">
        <v>14</v>
      </c>
      <c r="F394" s="3" t="s">
        <v>23</v>
      </c>
      <c r="G394" s="3" t="s">
        <v>1959</v>
      </c>
      <c r="H394" s="3" t="s">
        <v>1960</v>
      </c>
      <c r="I394" s="3" t="s">
        <v>18</v>
      </c>
      <c r="J394" s="3" t="s">
        <v>19</v>
      </c>
      <c r="K394" s="3" t="s">
        <v>19</v>
      </c>
    </row>
    <row r="395" spans="1:11">
      <c r="A395" s="2">
        <v>394</v>
      </c>
      <c r="B395" s="2" t="s">
        <v>1961</v>
      </c>
      <c r="C395" s="3" t="s">
        <v>1962</v>
      </c>
      <c r="D395" s="3" t="s">
        <v>1963</v>
      </c>
      <c r="E395" s="3" t="s">
        <v>14</v>
      </c>
      <c r="F395" s="3" t="s">
        <v>23</v>
      </c>
      <c r="G395" s="3" t="s">
        <v>1964</v>
      </c>
      <c r="H395" s="3" t="s">
        <v>1965</v>
      </c>
      <c r="I395" s="3" t="s">
        <v>18</v>
      </c>
      <c r="J395" s="3" t="s">
        <v>19</v>
      </c>
      <c r="K395" s="3" t="s">
        <v>19</v>
      </c>
    </row>
    <row r="396" spans="1:11">
      <c r="A396" s="2">
        <v>395</v>
      </c>
      <c r="B396" s="2" t="s">
        <v>1966</v>
      </c>
      <c r="C396" s="3" t="s">
        <v>1967</v>
      </c>
      <c r="D396" s="3" t="s">
        <v>1968</v>
      </c>
      <c r="E396" s="3" t="s">
        <v>14</v>
      </c>
      <c r="F396" s="3" t="s">
        <v>23</v>
      </c>
      <c r="G396" s="3" t="s">
        <v>1969</v>
      </c>
      <c r="H396" s="3" t="s">
        <v>1970</v>
      </c>
      <c r="I396" s="3" t="s">
        <v>18</v>
      </c>
      <c r="J396" s="3" t="s">
        <v>19</v>
      </c>
      <c r="K396" s="3" t="s">
        <v>19</v>
      </c>
    </row>
    <row r="397" spans="1:11">
      <c r="A397" s="2">
        <v>396</v>
      </c>
      <c r="B397" s="2" t="s">
        <v>1971</v>
      </c>
      <c r="C397" s="3" t="s">
        <v>1972</v>
      </c>
      <c r="D397" s="3" t="s">
        <v>1973</v>
      </c>
      <c r="E397" s="3" t="s">
        <v>14</v>
      </c>
      <c r="F397" s="3" t="s">
        <v>23</v>
      </c>
      <c r="G397" s="3" t="s">
        <v>1974</v>
      </c>
      <c r="H397" s="3" t="s">
        <v>592</v>
      </c>
      <c r="I397" s="3" t="s">
        <v>18</v>
      </c>
      <c r="J397" s="3" t="s">
        <v>19</v>
      </c>
      <c r="K397" s="3" t="s">
        <v>19</v>
      </c>
    </row>
    <row r="398" spans="1:11">
      <c r="A398" s="2">
        <v>397</v>
      </c>
      <c r="B398" s="2" t="s">
        <v>1975</v>
      </c>
      <c r="C398" s="3" t="s">
        <v>1976</v>
      </c>
      <c r="D398" s="3" t="s">
        <v>1977</v>
      </c>
      <c r="E398" s="3" t="s">
        <v>14</v>
      </c>
      <c r="F398" s="3" t="s">
        <v>23</v>
      </c>
      <c r="G398" s="3" t="s">
        <v>1978</v>
      </c>
      <c r="H398" s="3" t="s">
        <v>1979</v>
      </c>
      <c r="I398" s="3" t="s">
        <v>1980</v>
      </c>
      <c r="J398" s="3" t="s">
        <v>19</v>
      </c>
      <c r="K398" s="3" t="s">
        <v>19</v>
      </c>
    </row>
    <row r="399" spans="1:11">
      <c r="A399" s="2">
        <v>398</v>
      </c>
      <c r="B399" s="2" t="s">
        <v>1981</v>
      </c>
      <c r="C399" s="3" t="s">
        <v>1982</v>
      </c>
      <c r="D399" s="3" t="s">
        <v>1983</v>
      </c>
      <c r="E399" s="3" t="s">
        <v>14</v>
      </c>
      <c r="F399" s="3" t="s">
        <v>23</v>
      </c>
      <c r="G399" s="3" t="s">
        <v>1984</v>
      </c>
      <c r="H399" s="3" t="s">
        <v>1985</v>
      </c>
      <c r="I399" s="3" t="s">
        <v>1986</v>
      </c>
      <c r="J399" s="3" t="s">
        <v>19</v>
      </c>
      <c r="K399" s="3" t="s">
        <v>19</v>
      </c>
    </row>
    <row r="400" spans="1:11">
      <c r="A400" s="2">
        <v>399</v>
      </c>
      <c r="B400" s="2" t="s">
        <v>1987</v>
      </c>
      <c r="C400" s="3" t="s">
        <v>1988</v>
      </c>
      <c r="D400" s="3" t="s">
        <v>1989</v>
      </c>
      <c r="E400" s="3" t="s">
        <v>14</v>
      </c>
      <c r="F400" s="3" t="s">
        <v>23</v>
      </c>
      <c r="G400" s="3" t="s">
        <v>1990</v>
      </c>
      <c r="H400" s="3" t="s">
        <v>1991</v>
      </c>
      <c r="I400" s="3" t="s">
        <v>18</v>
      </c>
      <c r="J400" s="3" t="s">
        <v>19</v>
      </c>
      <c r="K400" s="3" t="s">
        <v>19</v>
      </c>
    </row>
    <row r="401" spans="1:11">
      <c r="A401" s="2">
        <v>400</v>
      </c>
      <c r="B401" s="2" t="s">
        <v>1992</v>
      </c>
      <c r="C401" s="3" t="s">
        <v>1993</v>
      </c>
      <c r="D401" s="3" t="s">
        <v>1994</v>
      </c>
      <c r="E401" s="3" t="s">
        <v>14</v>
      </c>
      <c r="F401" s="3" t="s">
        <v>23</v>
      </c>
      <c r="G401" s="3" t="s">
        <v>1995</v>
      </c>
      <c r="H401" s="3" t="s">
        <v>1996</v>
      </c>
      <c r="I401" s="3" t="s">
        <v>18</v>
      </c>
      <c r="J401" s="3" t="s">
        <v>19</v>
      </c>
      <c r="K401" s="3" t="s">
        <v>19</v>
      </c>
    </row>
    <row r="402" spans="1:11">
      <c r="A402" s="2">
        <v>401</v>
      </c>
      <c r="B402" s="2" t="s">
        <v>1997</v>
      </c>
      <c r="C402" s="3" t="s">
        <v>1998</v>
      </c>
      <c r="D402" s="3" t="s">
        <v>1999</v>
      </c>
      <c r="E402" s="3" t="s">
        <v>14</v>
      </c>
      <c r="F402" s="3" t="s">
        <v>23</v>
      </c>
      <c r="G402" s="3" t="s">
        <v>2000</v>
      </c>
      <c r="H402" s="3" t="s">
        <v>2001</v>
      </c>
      <c r="I402" s="3" t="s">
        <v>18</v>
      </c>
      <c r="J402" s="3" t="s">
        <v>19</v>
      </c>
      <c r="K402" s="3" t="s">
        <v>19</v>
      </c>
    </row>
    <row r="403" spans="1:11">
      <c r="A403" s="2">
        <v>402</v>
      </c>
      <c r="B403" s="2" t="s">
        <v>2002</v>
      </c>
      <c r="C403" s="3" t="s">
        <v>2003</v>
      </c>
      <c r="D403" s="3" t="s">
        <v>2004</v>
      </c>
      <c r="E403" s="3" t="s">
        <v>14</v>
      </c>
      <c r="F403" s="3" t="s">
        <v>23</v>
      </c>
      <c r="G403" s="3" t="s">
        <v>2005</v>
      </c>
      <c r="H403" s="3" t="s">
        <v>2006</v>
      </c>
      <c r="I403" s="3" t="s">
        <v>18</v>
      </c>
      <c r="J403" s="3" t="s">
        <v>19</v>
      </c>
      <c r="K403" s="3" t="s">
        <v>19</v>
      </c>
    </row>
    <row r="404" spans="1:11">
      <c r="A404" s="2">
        <v>403</v>
      </c>
      <c r="B404" s="2" t="s">
        <v>2007</v>
      </c>
      <c r="C404" s="3" t="s">
        <v>2008</v>
      </c>
      <c r="D404" s="3" t="s">
        <v>2009</v>
      </c>
      <c r="E404" s="3" t="s">
        <v>14</v>
      </c>
      <c r="F404" s="3" t="s">
        <v>23</v>
      </c>
      <c r="G404" s="3" t="s">
        <v>2010</v>
      </c>
      <c r="H404" s="3" t="s">
        <v>2011</v>
      </c>
      <c r="I404" s="3" t="s">
        <v>18</v>
      </c>
      <c r="J404" s="3" t="s">
        <v>19</v>
      </c>
      <c r="K404" s="3" t="s">
        <v>19</v>
      </c>
    </row>
    <row r="405" spans="1:11">
      <c r="A405" s="2">
        <v>404</v>
      </c>
      <c r="B405" s="2" t="s">
        <v>2012</v>
      </c>
      <c r="C405" s="3" t="s">
        <v>2013</v>
      </c>
      <c r="D405" s="3" t="s">
        <v>2014</v>
      </c>
      <c r="E405" s="3" t="s">
        <v>14</v>
      </c>
      <c r="F405" s="3" t="s">
        <v>23</v>
      </c>
      <c r="G405" s="3" t="s">
        <v>2015</v>
      </c>
      <c r="H405" s="3" t="s">
        <v>642</v>
      </c>
      <c r="I405" s="3" t="s">
        <v>2016</v>
      </c>
      <c r="J405" s="3" t="s">
        <v>19</v>
      </c>
      <c r="K405" s="3" t="s">
        <v>19</v>
      </c>
    </row>
    <row r="406" spans="1:11">
      <c r="A406" s="2">
        <v>405</v>
      </c>
      <c r="B406" s="2" t="s">
        <v>2017</v>
      </c>
      <c r="C406" s="3" t="s">
        <v>2018</v>
      </c>
      <c r="D406" s="3" t="s">
        <v>2019</v>
      </c>
      <c r="E406" s="3" t="s">
        <v>14</v>
      </c>
      <c r="F406" s="3" t="s">
        <v>23</v>
      </c>
      <c r="G406" s="3" t="s">
        <v>2020</v>
      </c>
      <c r="H406" s="3" t="s">
        <v>2021</v>
      </c>
      <c r="I406" s="3" t="s">
        <v>18</v>
      </c>
      <c r="J406" s="3" t="s">
        <v>19</v>
      </c>
      <c r="K406" s="3" t="s">
        <v>19</v>
      </c>
    </row>
    <row r="407" spans="1:11">
      <c r="A407" s="2">
        <v>406</v>
      </c>
      <c r="B407" s="2" t="s">
        <v>2022</v>
      </c>
      <c r="C407" s="3" t="s">
        <v>2023</v>
      </c>
      <c r="D407" s="3" t="s">
        <v>2024</v>
      </c>
      <c r="E407" s="3" t="s">
        <v>14</v>
      </c>
      <c r="F407" s="3" t="s">
        <v>23</v>
      </c>
      <c r="G407" s="3" t="s">
        <v>2025</v>
      </c>
      <c r="H407" s="3" t="s">
        <v>2026</v>
      </c>
      <c r="I407" s="3" t="s">
        <v>18</v>
      </c>
      <c r="J407" s="3" t="s">
        <v>19</v>
      </c>
      <c r="K407" s="3" t="s">
        <v>19</v>
      </c>
    </row>
    <row r="408" spans="1:11">
      <c r="A408" s="2">
        <v>407</v>
      </c>
      <c r="B408" s="2" t="s">
        <v>2027</v>
      </c>
      <c r="C408" s="3" t="s">
        <v>2028</v>
      </c>
      <c r="D408" s="3" t="s">
        <v>2029</v>
      </c>
      <c r="E408" s="3" t="s">
        <v>14</v>
      </c>
      <c r="F408" s="3" t="s">
        <v>23</v>
      </c>
      <c r="G408" s="3" t="s">
        <v>2030</v>
      </c>
      <c r="H408" s="3" t="s">
        <v>2031</v>
      </c>
      <c r="I408" s="3" t="s">
        <v>18</v>
      </c>
      <c r="J408" s="3" t="s">
        <v>19</v>
      </c>
      <c r="K408" s="3" t="s">
        <v>19</v>
      </c>
    </row>
    <row r="409" spans="1:11">
      <c r="A409" s="2">
        <v>408</v>
      </c>
      <c r="B409" s="2" t="s">
        <v>2032</v>
      </c>
      <c r="C409" s="3" t="s">
        <v>2033</v>
      </c>
      <c r="D409" s="3" t="s">
        <v>2034</v>
      </c>
      <c r="E409" s="3" t="s">
        <v>14</v>
      </c>
      <c r="F409" s="3" t="s">
        <v>23</v>
      </c>
      <c r="G409" s="3" t="s">
        <v>2035</v>
      </c>
      <c r="H409" s="3" t="s">
        <v>2036</v>
      </c>
      <c r="I409" s="3" t="s">
        <v>18</v>
      </c>
      <c r="J409" s="3" t="s">
        <v>19</v>
      </c>
      <c r="K409" s="3" t="s">
        <v>19</v>
      </c>
    </row>
    <row r="410" spans="1:11">
      <c r="A410" s="2">
        <v>409</v>
      </c>
      <c r="B410" s="2" t="s">
        <v>2037</v>
      </c>
      <c r="C410" s="3" t="s">
        <v>2038</v>
      </c>
      <c r="D410" s="3" t="s">
        <v>2039</v>
      </c>
      <c r="E410" s="3" t="s">
        <v>14</v>
      </c>
      <c r="F410" s="3" t="s">
        <v>23</v>
      </c>
      <c r="G410" s="3" t="s">
        <v>2040</v>
      </c>
      <c r="H410" s="3" t="s">
        <v>2041</v>
      </c>
      <c r="I410" s="3" t="s">
        <v>18</v>
      </c>
      <c r="J410" s="3" t="s">
        <v>19</v>
      </c>
      <c r="K410" s="3" t="s">
        <v>19</v>
      </c>
    </row>
    <row r="411" spans="1:11">
      <c r="A411" s="2">
        <v>410</v>
      </c>
      <c r="B411" s="2" t="s">
        <v>2042</v>
      </c>
      <c r="C411" s="3" t="s">
        <v>2043</v>
      </c>
      <c r="D411" s="3" t="s">
        <v>2044</v>
      </c>
      <c r="E411" s="3" t="s">
        <v>14</v>
      </c>
      <c r="F411" s="3" t="s">
        <v>23</v>
      </c>
      <c r="G411" s="3" t="s">
        <v>2045</v>
      </c>
      <c r="H411" s="3" t="s">
        <v>2046</v>
      </c>
      <c r="I411" s="3" t="s">
        <v>18</v>
      </c>
      <c r="J411" s="3" t="s">
        <v>19</v>
      </c>
      <c r="K411" s="3" t="s">
        <v>19</v>
      </c>
    </row>
    <row r="412" spans="1:11">
      <c r="A412" s="2">
        <v>411</v>
      </c>
      <c r="B412" s="2" t="s">
        <v>2047</v>
      </c>
      <c r="C412" s="3" t="s">
        <v>2048</v>
      </c>
      <c r="D412" s="3" t="s">
        <v>2049</v>
      </c>
      <c r="E412" s="3" t="s">
        <v>14</v>
      </c>
      <c r="F412" s="3" t="s">
        <v>23</v>
      </c>
      <c r="G412" s="3" t="s">
        <v>2050</v>
      </c>
      <c r="H412" s="3" t="s">
        <v>2051</v>
      </c>
      <c r="I412" s="3" t="s">
        <v>18</v>
      </c>
      <c r="J412" s="3" t="s">
        <v>19</v>
      </c>
      <c r="K412" s="3" t="s">
        <v>19</v>
      </c>
    </row>
    <row r="413" spans="1:11">
      <c r="A413" s="2">
        <v>412</v>
      </c>
      <c r="B413" s="2" t="s">
        <v>2052</v>
      </c>
      <c r="C413" s="3" t="s">
        <v>2053</v>
      </c>
      <c r="D413" s="3" t="s">
        <v>2054</v>
      </c>
      <c r="E413" s="3" t="s">
        <v>14</v>
      </c>
      <c r="F413" s="3" t="s">
        <v>23</v>
      </c>
      <c r="G413" s="3" t="s">
        <v>2055</v>
      </c>
      <c r="H413" s="3" t="s">
        <v>2056</v>
      </c>
      <c r="I413" s="3" t="s">
        <v>2057</v>
      </c>
      <c r="J413" s="3" t="s">
        <v>19</v>
      </c>
      <c r="K413" s="3" t="s">
        <v>19</v>
      </c>
    </row>
    <row r="414" spans="1:11">
      <c r="A414" s="2">
        <v>413</v>
      </c>
      <c r="B414" s="2" t="s">
        <v>2058</v>
      </c>
      <c r="C414" s="3" t="s">
        <v>2059</v>
      </c>
      <c r="D414" s="3" t="s">
        <v>2060</v>
      </c>
      <c r="E414" s="3" t="s">
        <v>14</v>
      </c>
      <c r="F414" s="3" t="s">
        <v>23</v>
      </c>
      <c r="G414" s="3" t="s">
        <v>2061</v>
      </c>
      <c r="H414" s="3" t="s">
        <v>2062</v>
      </c>
      <c r="I414" s="3" t="s">
        <v>18</v>
      </c>
      <c r="J414" s="3" t="s">
        <v>19</v>
      </c>
      <c r="K414" s="3" t="s">
        <v>19</v>
      </c>
    </row>
    <row r="415" spans="1:11">
      <c r="A415" s="2">
        <v>414</v>
      </c>
      <c r="B415" s="2" t="s">
        <v>2063</v>
      </c>
      <c r="C415" s="3" t="s">
        <v>2064</v>
      </c>
      <c r="D415" s="3" t="s">
        <v>2065</v>
      </c>
      <c r="E415" s="3" t="s">
        <v>14</v>
      </c>
      <c r="F415" s="3" t="s">
        <v>23</v>
      </c>
      <c r="G415" s="3" t="s">
        <v>2066</v>
      </c>
      <c r="H415" s="3" t="s">
        <v>2067</v>
      </c>
      <c r="I415" s="3" t="s">
        <v>18</v>
      </c>
      <c r="J415" s="3" t="s">
        <v>19</v>
      </c>
      <c r="K415" s="3" t="s">
        <v>19</v>
      </c>
    </row>
    <row r="416" spans="1:11">
      <c r="A416" s="2">
        <v>415</v>
      </c>
      <c r="B416" s="2" t="s">
        <v>2068</v>
      </c>
      <c r="C416" s="3" t="s">
        <v>2069</v>
      </c>
      <c r="D416" s="3" t="s">
        <v>2070</v>
      </c>
      <c r="E416" s="3" t="s">
        <v>14</v>
      </c>
      <c r="F416" s="3" t="s">
        <v>23</v>
      </c>
      <c r="G416" s="3" t="s">
        <v>2071</v>
      </c>
      <c r="H416" s="3" t="s">
        <v>2072</v>
      </c>
      <c r="I416" s="3" t="s">
        <v>18</v>
      </c>
      <c r="J416" s="3" t="s">
        <v>19</v>
      </c>
      <c r="K416" s="3" t="s">
        <v>19</v>
      </c>
    </row>
    <row r="417" spans="1:11">
      <c r="A417" s="2">
        <v>416</v>
      </c>
      <c r="B417" s="2" t="s">
        <v>2073</v>
      </c>
      <c r="C417" s="3" t="s">
        <v>2074</v>
      </c>
      <c r="D417" s="3" t="s">
        <v>2075</v>
      </c>
      <c r="E417" s="3" t="s">
        <v>14</v>
      </c>
      <c r="F417" s="3" t="s">
        <v>23</v>
      </c>
      <c r="G417" s="3" t="s">
        <v>2076</v>
      </c>
      <c r="H417" s="3" t="s">
        <v>2077</v>
      </c>
      <c r="I417" s="3" t="s">
        <v>2078</v>
      </c>
      <c r="J417" s="3" t="s">
        <v>19</v>
      </c>
      <c r="K417" s="3" t="s">
        <v>19</v>
      </c>
    </row>
    <row r="418" spans="1:11">
      <c r="A418" s="2">
        <v>417</v>
      </c>
      <c r="B418" s="2" t="s">
        <v>2079</v>
      </c>
      <c r="C418" s="3" t="s">
        <v>2080</v>
      </c>
      <c r="D418" s="3" t="s">
        <v>2081</v>
      </c>
      <c r="E418" s="3" t="s">
        <v>14</v>
      </c>
      <c r="F418" s="3" t="s">
        <v>23</v>
      </c>
      <c r="G418" s="3" t="s">
        <v>2082</v>
      </c>
      <c r="H418" s="3" t="s">
        <v>2083</v>
      </c>
      <c r="I418" s="3" t="s">
        <v>18</v>
      </c>
      <c r="J418" s="3" t="s">
        <v>19</v>
      </c>
      <c r="K418" s="3" t="s">
        <v>19</v>
      </c>
    </row>
    <row r="419" spans="1:11">
      <c r="A419" s="2">
        <v>418</v>
      </c>
      <c r="B419" s="2" t="s">
        <v>2084</v>
      </c>
      <c r="C419" s="3" t="s">
        <v>2085</v>
      </c>
      <c r="D419" s="3" t="s">
        <v>2086</v>
      </c>
      <c r="E419" s="3" t="s">
        <v>14</v>
      </c>
      <c r="F419" s="3" t="s">
        <v>23</v>
      </c>
      <c r="G419" s="3" t="s">
        <v>2087</v>
      </c>
      <c r="H419" s="3" t="s">
        <v>2088</v>
      </c>
      <c r="I419" s="3" t="s">
        <v>2089</v>
      </c>
      <c r="J419" s="3" t="s">
        <v>19</v>
      </c>
      <c r="K419" s="3" t="s">
        <v>19</v>
      </c>
    </row>
    <row r="420" spans="1:11">
      <c r="A420" s="2">
        <v>419</v>
      </c>
      <c r="B420" s="2" t="s">
        <v>2090</v>
      </c>
      <c r="C420" s="3" t="s">
        <v>2091</v>
      </c>
      <c r="D420" s="3" t="s">
        <v>2092</v>
      </c>
      <c r="E420" s="3" t="s">
        <v>14</v>
      </c>
      <c r="F420" s="3" t="s">
        <v>23</v>
      </c>
      <c r="G420" s="3" t="s">
        <v>2093</v>
      </c>
      <c r="H420" s="3" t="s">
        <v>2094</v>
      </c>
      <c r="I420" s="3" t="s">
        <v>2095</v>
      </c>
      <c r="J420" s="3" t="s">
        <v>19</v>
      </c>
      <c r="K420" s="3" t="s">
        <v>19</v>
      </c>
    </row>
    <row r="421" spans="1:11">
      <c r="A421" s="2">
        <v>420</v>
      </c>
      <c r="B421" s="2" t="s">
        <v>2096</v>
      </c>
      <c r="C421" s="3" t="s">
        <v>2097</v>
      </c>
      <c r="D421" s="3" t="s">
        <v>2098</v>
      </c>
      <c r="E421" s="3" t="s">
        <v>14</v>
      </c>
      <c r="F421" s="3" t="s">
        <v>23</v>
      </c>
      <c r="G421" s="3" t="s">
        <v>2099</v>
      </c>
      <c r="H421" s="3" t="s">
        <v>2100</v>
      </c>
      <c r="I421" s="3" t="s">
        <v>2101</v>
      </c>
      <c r="J421" s="3" t="s">
        <v>19</v>
      </c>
      <c r="K421" s="3" t="s">
        <v>19</v>
      </c>
    </row>
    <row r="422" spans="1:11">
      <c r="A422" s="2">
        <v>421</v>
      </c>
      <c r="B422" s="2" t="s">
        <v>2102</v>
      </c>
      <c r="C422" s="3" t="s">
        <v>2103</v>
      </c>
      <c r="D422" s="3" t="s">
        <v>2104</v>
      </c>
      <c r="E422" s="3" t="s">
        <v>14</v>
      </c>
      <c r="F422" s="3" t="s">
        <v>23</v>
      </c>
      <c r="G422" s="3" t="s">
        <v>2105</v>
      </c>
      <c r="H422" s="3" t="s">
        <v>2106</v>
      </c>
      <c r="I422" s="3" t="s">
        <v>18</v>
      </c>
      <c r="J422" s="3" t="s">
        <v>19</v>
      </c>
      <c r="K422" s="3" t="s">
        <v>19</v>
      </c>
    </row>
    <row r="423" spans="1:11">
      <c r="A423" s="2">
        <v>422</v>
      </c>
      <c r="B423" s="2" t="s">
        <v>2107</v>
      </c>
      <c r="C423" s="3" t="s">
        <v>2108</v>
      </c>
      <c r="D423" s="3" t="s">
        <v>2109</v>
      </c>
      <c r="E423" s="3" t="s">
        <v>14</v>
      </c>
      <c r="F423" s="3" t="s">
        <v>23</v>
      </c>
      <c r="G423" s="3" t="s">
        <v>2110</v>
      </c>
      <c r="H423" s="3" t="s">
        <v>2111</v>
      </c>
      <c r="I423" s="3" t="s">
        <v>2112</v>
      </c>
      <c r="J423" s="3" t="s">
        <v>19</v>
      </c>
      <c r="K423" s="3" t="s">
        <v>19</v>
      </c>
    </row>
    <row r="424" spans="1:11">
      <c r="A424" s="2">
        <v>423</v>
      </c>
      <c r="B424" s="2" t="s">
        <v>2113</v>
      </c>
      <c r="C424" s="3" t="s">
        <v>2114</v>
      </c>
      <c r="D424" s="3" t="s">
        <v>2115</v>
      </c>
      <c r="E424" s="3" t="s">
        <v>14</v>
      </c>
      <c r="F424" s="3" t="s">
        <v>23</v>
      </c>
      <c r="G424" s="3" t="s">
        <v>2116</v>
      </c>
      <c r="H424" s="3" t="s">
        <v>2117</v>
      </c>
      <c r="I424" s="3" t="s">
        <v>18</v>
      </c>
      <c r="J424" s="3" t="s">
        <v>19</v>
      </c>
      <c r="K424" s="3" t="s">
        <v>19</v>
      </c>
    </row>
    <row r="425" spans="1:11">
      <c r="A425" s="2">
        <v>424</v>
      </c>
      <c r="B425" s="2" t="s">
        <v>2118</v>
      </c>
      <c r="C425" s="3" t="s">
        <v>2119</v>
      </c>
      <c r="D425" s="3" t="s">
        <v>2120</v>
      </c>
      <c r="E425" s="3" t="s">
        <v>14</v>
      </c>
      <c r="F425" s="3" t="s">
        <v>23</v>
      </c>
      <c r="G425" s="3" t="s">
        <v>2121</v>
      </c>
      <c r="H425" s="3" t="s">
        <v>2122</v>
      </c>
      <c r="I425" s="3" t="s">
        <v>18</v>
      </c>
      <c r="J425" s="3" t="s">
        <v>19</v>
      </c>
      <c r="K425" s="3" t="s">
        <v>19</v>
      </c>
    </row>
    <row r="426" spans="1:11">
      <c r="A426" s="2">
        <v>425</v>
      </c>
      <c r="B426" s="2" t="s">
        <v>2123</v>
      </c>
      <c r="C426" s="3" t="s">
        <v>2124</v>
      </c>
      <c r="D426" s="3" t="s">
        <v>2125</v>
      </c>
      <c r="E426" s="3" t="s">
        <v>14</v>
      </c>
      <c r="F426" s="3" t="s">
        <v>23</v>
      </c>
      <c r="G426" s="3" t="s">
        <v>2126</v>
      </c>
      <c r="H426" s="3" t="s">
        <v>2127</v>
      </c>
      <c r="I426" s="3" t="s">
        <v>18</v>
      </c>
      <c r="J426" s="3" t="s">
        <v>19</v>
      </c>
      <c r="K426" s="3" t="s">
        <v>19</v>
      </c>
    </row>
    <row r="427" spans="1:11">
      <c r="A427" s="2">
        <v>426</v>
      </c>
      <c r="B427" s="2" t="s">
        <v>2128</v>
      </c>
      <c r="C427" s="3" t="s">
        <v>2129</v>
      </c>
      <c r="D427" s="3" t="s">
        <v>2130</v>
      </c>
      <c r="E427" s="3" t="s">
        <v>14</v>
      </c>
      <c r="F427" s="3" t="s">
        <v>23</v>
      </c>
      <c r="G427" s="3" t="s">
        <v>2131</v>
      </c>
      <c r="H427" s="3" t="s">
        <v>2132</v>
      </c>
      <c r="I427" s="3" t="s">
        <v>18</v>
      </c>
      <c r="J427" s="3" t="s">
        <v>19</v>
      </c>
      <c r="K427" s="3" t="s">
        <v>19</v>
      </c>
    </row>
    <row r="428" spans="1:11">
      <c r="A428" s="2">
        <v>427</v>
      </c>
      <c r="B428" s="2" t="s">
        <v>2133</v>
      </c>
      <c r="C428" s="3" t="s">
        <v>2134</v>
      </c>
      <c r="D428" s="3" t="s">
        <v>2135</v>
      </c>
      <c r="E428" s="3" t="s">
        <v>14</v>
      </c>
      <c r="F428" s="3" t="s">
        <v>23</v>
      </c>
      <c r="G428" s="3" t="s">
        <v>2136</v>
      </c>
      <c r="H428" s="3" t="s">
        <v>2137</v>
      </c>
      <c r="I428" s="3" t="s">
        <v>18</v>
      </c>
      <c r="J428" s="3" t="s">
        <v>19</v>
      </c>
      <c r="K428" s="3" t="s">
        <v>19</v>
      </c>
    </row>
    <row r="429" spans="1:11">
      <c r="A429" s="2">
        <v>428</v>
      </c>
      <c r="B429" s="2" t="s">
        <v>2138</v>
      </c>
      <c r="C429" s="3" t="s">
        <v>2139</v>
      </c>
      <c r="D429" s="3" t="s">
        <v>2140</v>
      </c>
      <c r="E429" s="3" t="s">
        <v>14</v>
      </c>
      <c r="F429" s="3" t="s">
        <v>23</v>
      </c>
      <c r="G429" s="3" t="s">
        <v>2141</v>
      </c>
      <c r="H429" s="3" t="s">
        <v>2142</v>
      </c>
      <c r="I429" s="3" t="s">
        <v>2143</v>
      </c>
      <c r="J429" s="3" t="s">
        <v>19</v>
      </c>
      <c r="K429" s="3" t="s">
        <v>19</v>
      </c>
    </row>
    <row r="430" spans="1:11">
      <c r="A430" s="2">
        <v>429</v>
      </c>
      <c r="B430" s="2" t="s">
        <v>2144</v>
      </c>
      <c r="C430" s="3" t="s">
        <v>2145</v>
      </c>
      <c r="D430" s="3" t="s">
        <v>2146</v>
      </c>
      <c r="E430" s="3" t="s">
        <v>14</v>
      </c>
      <c r="F430" s="3" t="s">
        <v>23</v>
      </c>
      <c r="G430" s="3" t="s">
        <v>2147</v>
      </c>
      <c r="H430" s="3" t="s">
        <v>2148</v>
      </c>
      <c r="I430" s="3" t="s">
        <v>18</v>
      </c>
      <c r="J430" s="3" t="s">
        <v>19</v>
      </c>
      <c r="K430" s="3" t="s">
        <v>19</v>
      </c>
    </row>
    <row r="431" spans="1:11">
      <c r="A431" s="2">
        <v>430</v>
      </c>
      <c r="B431" s="2" t="s">
        <v>2149</v>
      </c>
      <c r="C431" s="3" t="s">
        <v>2150</v>
      </c>
      <c r="D431" s="3" t="s">
        <v>2151</v>
      </c>
      <c r="E431" s="3" t="s">
        <v>14</v>
      </c>
      <c r="F431" s="3" t="s">
        <v>23</v>
      </c>
      <c r="G431" s="3" t="s">
        <v>2152</v>
      </c>
      <c r="H431" s="3" t="s">
        <v>2153</v>
      </c>
      <c r="I431" s="3" t="s">
        <v>2154</v>
      </c>
      <c r="J431" s="3" t="s">
        <v>19</v>
      </c>
      <c r="K431" s="3" t="s">
        <v>19</v>
      </c>
    </row>
    <row r="432" spans="1:11">
      <c r="A432" s="2">
        <v>431</v>
      </c>
      <c r="B432" s="2" t="s">
        <v>2155</v>
      </c>
      <c r="C432" s="3" t="s">
        <v>2156</v>
      </c>
      <c r="D432" s="3" t="s">
        <v>2157</v>
      </c>
      <c r="E432" s="3" t="s">
        <v>14</v>
      </c>
      <c r="F432" s="3" t="s">
        <v>23</v>
      </c>
      <c r="G432" s="3" t="s">
        <v>2158</v>
      </c>
      <c r="H432" s="3" t="s">
        <v>2159</v>
      </c>
      <c r="I432" s="3" t="s">
        <v>18</v>
      </c>
      <c r="J432" s="3" t="s">
        <v>19</v>
      </c>
      <c r="K432" s="3" t="s">
        <v>19</v>
      </c>
    </row>
    <row r="433" spans="1:11">
      <c r="A433" s="2">
        <v>432</v>
      </c>
      <c r="B433" s="2" t="s">
        <v>2160</v>
      </c>
      <c r="C433" s="3" t="s">
        <v>2161</v>
      </c>
      <c r="D433" s="3" t="s">
        <v>2162</v>
      </c>
      <c r="E433" s="3" t="s">
        <v>14</v>
      </c>
      <c r="F433" s="3" t="s">
        <v>23</v>
      </c>
      <c r="G433" s="3" t="s">
        <v>2163</v>
      </c>
      <c r="H433" s="3" t="s">
        <v>2164</v>
      </c>
      <c r="I433" s="3" t="s">
        <v>18</v>
      </c>
      <c r="J433" s="3" t="s">
        <v>19</v>
      </c>
      <c r="K433" s="3" t="s">
        <v>19</v>
      </c>
    </row>
    <row r="434" spans="1:11">
      <c r="A434" s="2">
        <v>433</v>
      </c>
      <c r="B434" s="2" t="s">
        <v>2165</v>
      </c>
      <c r="C434" s="3" t="s">
        <v>2166</v>
      </c>
      <c r="D434" s="3" t="s">
        <v>2167</v>
      </c>
      <c r="E434" s="3" t="s">
        <v>14</v>
      </c>
      <c r="F434" s="3" t="s">
        <v>23</v>
      </c>
      <c r="G434" s="3" t="s">
        <v>2168</v>
      </c>
      <c r="H434" s="3" t="s">
        <v>2169</v>
      </c>
      <c r="I434" s="3" t="s">
        <v>2170</v>
      </c>
      <c r="J434" s="3" t="s">
        <v>19</v>
      </c>
      <c r="K434" s="3" t="s">
        <v>19</v>
      </c>
    </row>
    <row r="435" spans="1:11">
      <c r="A435" s="2">
        <v>434</v>
      </c>
      <c r="B435" s="2" t="s">
        <v>2171</v>
      </c>
      <c r="C435" s="3" t="s">
        <v>2172</v>
      </c>
      <c r="D435" s="3" t="s">
        <v>2173</v>
      </c>
      <c r="E435" s="3" t="s">
        <v>14</v>
      </c>
      <c r="F435" s="3" t="s">
        <v>23</v>
      </c>
      <c r="G435" s="3" t="s">
        <v>2174</v>
      </c>
      <c r="H435" s="3" t="s">
        <v>2175</v>
      </c>
      <c r="I435" s="3" t="s">
        <v>2176</v>
      </c>
      <c r="J435" s="3" t="s">
        <v>19</v>
      </c>
      <c r="K435" s="3" t="s">
        <v>19</v>
      </c>
    </row>
    <row r="436" spans="1:11">
      <c r="A436" s="2">
        <v>435</v>
      </c>
      <c r="B436" s="2" t="s">
        <v>2177</v>
      </c>
      <c r="C436" s="3" t="s">
        <v>2178</v>
      </c>
      <c r="D436" s="3" t="s">
        <v>2179</v>
      </c>
      <c r="E436" s="3" t="s">
        <v>14</v>
      </c>
      <c r="F436" s="3" t="s">
        <v>23</v>
      </c>
      <c r="G436" s="3" t="s">
        <v>2180</v>
      </c>
      <c r="H436" s="3" t="s">
        <v>2181</v>
      </c>
      <c r="I436" s="3" t="s">
        <v>18</v>
      </c>
      <c r="J436" s="3" t="s">
        <v>19</v>
      </c>
      <c r="K436" s="3" t="s">
        <v>19</v>
      </c>
    </row>
    <row r="437" spans="1:11">
      <c r="A437" s="2">
        <v>436</v>
      </c>
      <c r="B437" s="2" t="s">
        <v>2182</v>
      </c>
      <c r="C437" s="3" t="s">
        <v>2183</v>
      </c>
      <c r="D437" s="3" t="s">
        <v>2184</v>
      </c>
      <c r="E437" s="3" t="s">
        <v>14</v>
      </c>
      <c r="F437" s="3" t="s">
        <v>23</v>
      </c>
      <c r="G437" s="3" t="s">
        <v>2185</v>
      </c>
      <c r="H437" s="3" t="s">
        <v>1427</v>
      </c>
      <c r="I437" s="3" t="s">
        <v>18</v>
      </c>
      <c r="J437" s="3" t="s">
        <v>19</v>
      </c>
      <c r="K437" s="3" t="s">
        <v>19</v>
      </c>
    </row>
    <row r="438" spans="1:11">
      <c r="A438" s="2">
        <v>437</v>
      </c>
      <c r="B438" s="2" t="s">
        <v>2186</v>
      </c>
      <c r="C438" s="3" t="s">
        <v>2187</v>
      </c>
      <c r="D438" s="3" t="s">
        <v>2188</v>
      </c>
      <c r="E438" s="3" t="s">
        <v>14</v>
      </c>
      <c r="F438" s="3" t="s">
        <v>23</v>
      </c>
      <c r="G438" s="3" t="s">
        <v>2189</v>
      </c>
      <c r="H438" s="3" t="s">
        <v>1427</v>
      </c>
      <c r="I438" s="3" t="s">
        <v>18</v>
      </c>
      <c r="J438" s="3" t="s">
        <v>19</v>
      </c>
      <c r="K438" s="3" t="s">
        <v>19</v>
      </c>
    </row>
    <row r="439" spans="1:11">
      <c r="A439" s="2">
        <v>438</v>
      </c>
      <c r="B439" s="2" t="s">
        <v>2190</v>
      </c>
      <c r="C439" s="3" t="s">
        <v>2191</v>
      </c>
      <c r="D439" s="3" t="s">
        <v>2192</v>
      </c>
      <c r="E439" s="3" t="s">
        <v>14</v>
      </c>
      <c r="F439" s="3" t="s">
        <v>23</v>
      </c>
      <c r="G439" s="3" t="s">
        <v>2193</v>
      </c>
      <c r="H439" s="3" t="s">
        <v>1427</v>
      </c>
      <c r="I439" s="3" t="s">
        <v>18</v>
      </c>
      <c r="J439" s="3" t="s">
        <v>19</v>
      </c>
      <c r="K439" s="3" t="s">
        <v>19</v>
      </c>
    </row>
    <row r="440" spans="1:11">
      <c r="A440" s="2">
        <v>439</v>
      </c>
      <c r="B440" s="2" t="s">
        <v>2194</v>
      </c>
      <c r="C440" s="3" t="s">
        <v>2195</v>
      </c>
      <c r="D440" s="3" t="s">
        <v>2196</v>
      </c>
      <c r="E440" s="3" t="s">
        <v>14</v>
      </c>
      <c r="F440" s="3" t="s">
        <v>23</v>
      </c>
      <c r="G440" s="3" t="s">
        <v>2197</v>
      </c>
      <c r="H440" s="3" t="s">
        <v>2198</v>
      </c>
      <c r="I440" s="3" t="s">
        <v>2199</v>
      </c>
      <c r="J440" s="3" t="s">
        <v>19</v>
      </c>
      <c r="K440" s="3" t="s">
        <v>19</v>
      </c>
    </row>
    <row r="441" spans="1:11">
      <c r="A441" s="2">
        <v>440</v>
      </c>
      <c r="B441" s="2" t="s">
        <v>2200</v>
      </c>
      <c r="C441" s="3" t="s">
        <v>2201</v>
      </c>
      <c r="D441" s="3" t="s">
        <v>2202</v>
      </c>
      <c r="E441" s="3" t="s">
        <v>14</v>
      </c>
      <c r="F441" s="3" t="s">
        <v>23</v>
      </c>
      <c r="G441" s="3" t="s">
        <v>2203</v>
      </c>
      <c r="H441" s="3" t="s">
        <v>2204</v>
      </c>
      <c r="I441" s="3" t="s">
        <v>2205</v>
      </c>
      <c r="J441" s="3" t="s">
        <v>19</v>
      </c>
      <c r="K441" s="3" t="s">
        <v>19</v>
      </c>
    </row>
    <row r="442" spans="1:11">
      <c r="A442" s="2">
        <v>441</v>
      </c>
      <c r="B442" s="2" t="s">
        <v>2206</v>
      </c>
      <c r="C442" s="3" t="s">
        <v>2207</v>
      </c>
      <c r="D442" s="3" t="s">
        <v>2208</v>
      </c>
      <c r="E442" s="3" t="s">
        <v>14</v>
      </c>
      <c r="F442" s="3" t="s">
        <v>23</v>
      </c>
      <c r="G442" s="3" t="s">
        <v>2209</v>
      </c>
      <c r="H442" s="3" t="s">
        <v>2210</v>
      </c>
      <c r="I442" s="3" t="s">
        <v>18</v>
      </c>
      <c r="J442" s="3" t="s">
        <v>19</v>
      </c>
      <c r="K442" s="3" t="s">
        <v>19</v>
      </c>
    </row>
    <row r="443" spans="1:11">
      <c r="A443" s="2">
        <v>442</v>
      </c>
      <c r="B443" s="2" t="s">
        <v>2211</v>
      </c>
      <c r="C443" s="3" t="s">
        <v>2212</v>
      </c>
      <c r="D443" s="3" t="s">
        <v>2213</v>
      </c>
      <c r="E443" s="3" t="s">
        <v>14</v>
      </c>
      <c r="F443" s="3" t="s">
        <v>23</v>
      </c>
      <c r="G443" s="3" t="s">
        <v>2214</v>
      </c>
      <c r="H443" s="3" t="s">
        <v>2215</v>
      </c>
      <c r="I443" s="3" t="s">
        <v>18</v>
      </c>
      <c r="J443" s="3" t="s">
        <v>19</v>
      </c>
      <c r="K443" s="3" t="s">
        <v>19</v>
      </c>
    </row>
    <row r="444" spans="1:11">
      <c r="A444" s="2">
        <v>443</v>
      </c>
      <c r="B444" s="2" t="s">
        <v>2216</v>
      </c>
      <c r="C444" s="3" t="s">
        <v>2217</v>
      </c>
      <c r="D444" s="3" t="s">
        <v>2218</v>
      </c>
      <c r="E444" s="3" t="s">
        <v>14</v>
      </c>
      <c r="F444" s="3" t="s">
        <v>23</v>
      </c>
      <c r="G444" s="3" t="s">
        <v>2219</v>
      </c>
      <c r="H444" s="3" t="s">
        <v>2220</v>
      </c>
      <c r="I444" s="3" t="s">
        <v>18</v>
      </c>
      <c r="J444" s="3" t="s">
        <v>19</v>
      </c>
      <c r="K444" s="3" t="s">
        <v>19</v>
      </c>
    </row>
    <row r="445" spans="1:11">
      <c r="A445" s="2">
        <v>444</v>
      </c>
      <c r="B445" s="2" t="s">
        <v>2221</v>
      </c>
      <c r="C445" s="3" t="s">
        <v>2222</v>
      </c>
      <c r="D445" s="3" t="s">
        <v>2223</v>
      </c>
      <c r="E445" s="3" t="s">
        <v>14</v>
      </c>
      <c r="F445" s="3" t="s">
        <v>23</v>
      </c>
      <c r="G445" s="3" t="s">
        <v>2224</v>
      </c>
      <c r="H445" s="3" t="s">
        <v>2225</v>
      </c>
      <c r="I445" s="3" t="s">
        <v>18</v>
      </c>
      <c r="J445" s="3" t="s">
        <v>19</v>
      </c>
      <c r="K445" s="3" t="s">
        <v>19</v>
      </c>
    </row>
    <row r="446" spans="1:11">
      <c r="A446" s="2">
        <v>445</v>
      </c>
      <c r="B446" s="2" t="s">
        <v>2226</v>
      </c>
      <c r="C446" s="3" t="s">
        <v>2227</v>
      </c>
      <c r="D446" s="3" t="s">
        <v>2228</v>
      </c>
      <c r="E446" s="3" t="s">
        <v>14</v>
      </c>
      <c r="F446" s="3" t="s">
        <v>23</v>
      </c>
      <c r="G446" s="3" t="s">
        <v>2229</v>
      </c>
      <c r="H446" s="3" t="s">
        <v>2215</v>
      </c>
      <c r="I446" s="3" t="s">
        <v>18</v>
      </c>
      <c r="J446" s="3" t="s">
        <v>19</v>
      </c>
      <c r="K446" s="3" t="s">
        <v>19</v>
      </c>
    </row>
    <row r="447" spans="1:11">
      <c r="A447" s="2">
        <v>446</v>
      </c>
      <c r="B447" s="2" t="s">
        <v>2230</v>
      </c>
      <c r="C447" s="3" t="s">
        <v>2231</v>
      </c>
      <c r="D447" s="3" t="s">
        <v>2232</v>
      </c>
      <c r="E447" s="3" t="s">
        <v>14</v>
      </c>
      <c r="F447" s="3" t="s">
        <v>23</v>
      </c>
      <c r="G447" s="3" t="s">
        <v>2233</v>
      </c>
      <c r="H447" s="3" t="s">
        <v>2234</v>
      </c>
      <c r="I447" s="3" t="s">
        <v>18</v>
      </c>
      <c r="J447" s="3" t="s">
        <v>19</v>
      </c>
      <c r="K447" s="3" t="s">
        <v>19</v>
      </c>
    </row>
    <row r="448" spans="1:11">
      <c r="A448" s="2">
        <v>447</v>
      </c>
      <c r="B448" s="2" t="s">
        <v>2235</v>
      </c>
      <c r="C448" s="3" t="s">
        <v>2236</v>
      </c>
      <c r="D448" s="3" t="s">
        <v>2237</v>
      </c>
      <c r="E448" s="3" t="s">
        <v>14</v>
      </c>
      <c r="F448" s="3" t="s">
        <v>23</v>
      </c>
      <c r="G448" s="3" t="s">
        <v>2238</v>
      </c>
      <c r="H448" s="3" t="s">
        <v>616</v>
      </c>
      <c r="I448" s="3" t="s">
        <v>18</v>
      </c>
      <c r="J448" s="3" t="s">
        <v>19</v>
      </c>
      <c r="K448" s="3" t="s">
        <v>19</v>
      </c>
    </row>
    <row r="449" spans="1:11">
      <c r="A449" s="2">
        <v>448</v>
      </c>
      <c r="B449" s="2" t="s">
        <v>2239</v>
      </c>
      <c r="C449" s="3" t="s">
        <v>2240</v>
      </c>
      <c r="D449" s="3" t="s">
        <v>2241</v>
      </c>
      <c r="E449" s="3" t="s">
        <v>14</v>
      </c>
      <c r="F449" s="3" t="s">
        <v>23</v>
      </c>
      <c r="G449" s="3" t="s">
        <v>2242</v>
      </c>
      <c r="H449" s="3" t="s">
        <v>2243</v>
      </c>
      <c r="I449" s="3" t="s">
        <v>2244</v>
      </c>
      <c r="J449" s="3" t="s">
        <v>19</v>
      </c>
      <c r="K449" s="3" t="s">
        <v>19</v>
      </c>
    </row>
    <row r="450" spans="1:11">
      <c r="A450" s="2">
        <v>449</v>
      </c>
      <c r="B450" s="2" t="s">
        <v>2245</v>
      </c>
      <c r="C450" s="3" t="s">
        <v>2246</v>
      </c>
      <c r="D450" s="3" t="s">
        <v>2247</v>
      </c>
      <c r="E450" s="3" t="s">
        <v>14</v>
      </c>
      <c r="F450" s="3" t="s">
        <v>23</v>
      </c>
      <c r="G450" s="3" t="s">
        <v>2248</v>
      </c>
      <c r="H450" s="3" t="s">
        <v>2249</v>
      </c>
      <c r="I450" s="3" t="s">
        <v>2250</v>
      </c>
      <c r="J450" s="3" t="s">
        <v>19</v>
      </c>
      <c r="K450" s="3" t="s">
        <v>19</v>
      </c>
    </row>
    <row r="451" spans="1:11">
      <c r="A451" s="2">
        <v>450</v>
      </c>
      <c r="B451" s="2" t="s">
        <v>2251</v>
      </c>
      <c r="C451" s="3" t="s">
        <v>2252</v>
      </c>
      <c r="D451" s="3" t="s">
        <v>1346</v>
      </c>
      <c r="E451" s="3" t="s">
        <v>14</v>
      </c>
      <c r="F451" s="3" t="s">
        <v>23</v>
      </c>
      <c r="G451" s="3" t="s">
        <v>2253</v>
      </c>
      <c r="H451" s="3" t="s">
        <v>1348</v>
      </c>
      <c r="I451" s="3" t="s">
        <v>18</v>
      </c>
      <c r="J451" s="3" t="s">
        <v>19</v>
      </c>
      <c r="K451" s="3" t="s">
        <v>19</v>
      </c>
    </row>
    <row r="452" spans="1:11">
      <c r="A452" s="2">
        <v>451</v>
      </c>
      <c r="B452" s="2" t="s">
        <v>2254</v>
      </c>
      <c r="C452" s="3" t="s">
        <v>2255</v>
      </c>
      <c r="D452" s="3" t="s">
        <v>1346</v>
      </c>
      <c r="E452" s="3" t="s">
        <v>14</v>
      </c>
      <c r="F452" s="3" t="s">
        <v>23</v>
      </c>
      <c r="G452" s="3" t="s">
        <v>2256</v>
      </c>
      <c r="H452" s="3" t="s">
        <v>1348</v>
      </c>
      <c r="I452" s="3" t="s">
        <v>18</v>
      </c>
      <c r="J452" s="3" t="s">
        <v>19</v>
      </c>
      <c r="K452" s="3" t="s">
        <v>19</v>
      </c>
    </row>
    <row r="453" spans="1:11">
      <c r="A453" s="2">
        <v>452</v>
      </c>
      <c r="B453" s="2" t="s">
        <v>2257</v>
      </c>
      <c r="C453" s="3" t="s">
        <v>2258</v>
      </c>
      <c r="D453" s="3" t="s">
        <v>1346</v>
      </c>
      <c r="E453" s="3" t="s">
        <v>14</v>
      </c>
      <c r="F453" s="3" t="s">
        <v>23</v>
      </c>
      <c r="G453" s="3" t="s">
        <v>2259</v>
      </c>
      <c r="H453" s="3" t="s">
        <v>1348</v>
      </c>
      <c r="I453" s="3" t="s">
        <v>18</v>
      </c>
      <c r="J453" s="3" t="s">
        <v>19</v>
      </c>
      <c r="K453" s="3" t="s">
        <v>19</v>
      </c>
    </row>
    <row r="454" spans="1:11">
      <c r="A454" s="2">
        <v>453</v>
      </c>
      <c r="B454" s="2" t="s">
        <v>2260</v>
      </c>
      <c r="C454" s="3" t="s">
        <v>2261</v>
      </c>
      <c r="D454" s="3" t="s">
        <v>2262</v>
      </c>
      <c r="E454" s="3" t="s">
        <v>14</v>
      </c>
      <c r="F454" s="3" t="s">
        <v>23</v>
      </c>
      <c r="G454" s="3" t="s">
        <v>2263</v>
      </c>
      <c r="H454" s="3" t="s">
        <v>2264</v>
      </c>
      <c r="I454" s="3" t="s">
        <v>18</v>
      </c>
      <c r="J454" s="3" t="s">
        <v>19</v>
      </c>
      <c r="K454" s="3" t="s">
        <v>19</v>
      </c>
    </row>
    <row r="455" spans="1:11">
      <c r="A455" s="2">
        <v>454</v>
      </c>
      <c r="B455" s="2" t="s">
        <v>2265</v>
      </c>
      <c r="C455" s="3" t="s">
        <v>2266</v>
      </c>
      <c r="D455" s="3" t="s">
        <v>2267</v>
      </c>
      <c r="E455" s="3" t="s">
        <v>14</v>
      </c>
      <c r="F455" s="3" t="s">
        <v>23</v>
      </c>
      <c r="G455" s="3" t="s">
        <v>2268</v>
      </c>
      <c r="H455" s="3" t="s">
        <v>2269</v>
      </c>
      <c r="I455" s="3" t="s">
        <v>2270</v>
      </c>
      <c r="J455" s="3" t="s">
        <v>19</v>
      </c>
      <c r="K455" s="3" t="s">
        <v>19</v>
      </c>
    </row>
    <row r="456" spans="1:11">
      <c r="A456" s="2">
        <v>455</v>
      </c>
      <c r="B456" s="2" t="s">
        <v>2271</v>
      </c>
      <c r="C456" s="3" t="s">
        <v>2272</v>
      </c>
      <c r="D456" s="3" t="s">
        <v>2273</v>
      </c>
      <c r="E456" s="3" t="s">
        <v>14</v>
      </c>
      <c r="F456" s="3" t="s">
        <v>23</v>
      </c>
      <c r="G456" s="3" t="s">
        <v>2274</v>
      </c>
      <c r="H456" s="3" t="s">
        <v>2275</v>
      </c>
      <c r="I456" s="3" t="s">
        <v>2276</v>
      </c>
      <c r="J456" s="3" t="s">
        <v>19</v>
      </c>
      <c r="K456" s="3" t="s">
        <v>19</v>
      </c>
    </row>
    <row r="457" spans="1:11">
      <c r="A457" s="2">
        <v>456</v>
      </c>
      <c r="B457" s="2" t="s">
        <v>2277</v>
      </c>
      <c r="C457" s="3" t="s">
        <v>2278</v>
      </c>
      <c r="D457" s="3" t="s">
        <v>2279</v>
      </c>
      <c r="E457" s="3" t="s">
        <v>14</v>
      </c>
      <c r="F457" s="3" t="s">
        <v>44</v>
      </c>
      <c r="G457" s="3" t="s">
        <v>2280</v>
      </c>
      <c r="H457" s="3" t="s">
        <v>2281</v>
      </c>
      <c r="I457" s="3" t="s">
        <v>18</v>
      </c>
      <c r="J457" s="3" t="s">
        <v>19</v>
      </c>
      <c r="K457" s="3" t="s">
        <v>19</v>
      </c>
    </row>
    <row r="458" spans="1:11">
      <c r="A458" s="2">
        <v>457</v>
      </c>
      <c r="B458" s="2" t="s">
        <v>2282</v>
      </c>
      <c r="C458" s="3" t="s">
        <v>2283</v>
      </c>
      <c r="D458" s="3" t="s">
        <v>2284</v>
      </c>
      <c r="E458" s="3" t="s">
        <v>14</v>
      </c>
      <c r="F458" s="3" t="s">
        <v>23</v>
      </c>
      <c r="G458" s="3" t="s">
        <v>2285</v>
      </c>
      <c r="H458" s="3" t="s">
        <v>188</v>
      </c>
      <c r="I458" s="3" t="s">
        <v>18</v>
      </c>
      <c r="J458" s="3" t="s">
        <v>19</v>
      </c>
      <c r="K458" s="3" t="s">
        <v>19</v>
      </c>
    </row>
    <row r="459" spans="1:11">
      <c r="A459" s="2">
        <v>458</v>
      </c>
      <c r="B459" s="2" t="s">
        <v>2286</v>
      </c>
      <c r="C459" s="3" t="s">
        <v>2287</v>
      </c>
      <c r="D459" s="3" t="s">
        <v>2288</v>
      </c>
      <c r="E459" s="3" t="s">
        <v>14</v>
      </c>
      <c r="F459" s="3" t="s">
        <v>44</v>
      </c>
      <c r="G459" s="3" t="s">
        <v>2289</v>
      </c>
      <c r="H459" s="3" t="s">
        <v>2290</v>
      </c>
      <c r="I459" s="3" t="s">
        <v>18</v>
      </c>
      <c r="J459" s="3" t="s">
        <v>19</v>
      </c>
      <c r="K459" s="3" t="s">
        <v>19</v>
      </c>
    </row>
    <row r="460" spans="1:11">
      <c r="A460" s="2">
        <v>459</v>
      </c>
      <c r="B460" s="2" t="s">
        <v>2291</v>
      </c>
      <c r="C460" s="3" t="s">
        <v>2292</v>
      </c>
      <c r="D460" s="3" t="s">
        <v>2293</v>
      </c>
      <c r="E460" s="3" t="s">
        <v>14</v>
      </c>
      <c r="F460" s="3" t="s">
        <v>44</v>
      </c>
      <c r="G460" s="3" t="s">
        <v>2294</v>
      </c>
      <c r="H460" s="3" t="s">
        <v>2295</v>
      </c>
      <c r="I460" s="3" t="s">
        <v>18</v>
      </c>
      <c r="J460" s="3" t="s">
        <v>19</v>
      </c>
      <c r="K460" s="3" t="s">
        <v>19</v>
      </c>
    </row>
    <row r="461" spans="1:11">
      <c r="A461" s="2">
        <v>460</v>
      </c>
      <c r="B461" s="2" t="s">
        <v>2296</v>
      </c>
      <c r="C461" s="3" t="s">
        <v>2297</v>
      </c>
      <c r="D461" s="3" t="s">
        <v>2298</v>
      </c>
      <c r="E461" s="3" t="s">
        <v>14</v>
      </c>
      <c r="F461" s="3" t="s">
        <v>23</v>
      </c>
      <c r="G461" s="3" t="s">
        <v>2299</v>
      </c>
      <c r="H461" s="3" t="s">
        <v>2300</v>
      </c>
      <c r="I461" s="3" t="s">
        <v>18</v>
      </c>
      <c r="J461" s="3" t="s">
        <v>19</v>
      </c>
      <c r="K461" s="3" t="s">
        <v>19</v>
      </c>
    </row>
    <row r="462" spans="1:11">
      <c r="A462" s="2">
        <v>461</v>
      </c>
      <c r="B462" s="2" t="s">
        <v>2301</v>
      </c>
      <c r="C462" s="3" t="s">
        <v>2302</v>
      </c>
      <c r="D462" s="3" t="s">
        <v>2303</v>
      </c>
      <c r="E462" s="3" t="s">
        <v>14</v>
      </c>
      <c r="F462" s="3" t="s">
        <v>15</v>
      </c>
      <c r="G462" s="3" t="s">
        <v>2304</v>
      </c>
      <c r="H462" s="3" t="s">
        <v>2305</v>
      </c>
      <c r="I462" s="3" t="s">
        <v>18</v>
      </c>
      <c r="J462" s="3" t="s">
        <v>19</v>
      </c>
      <c r="K462" s="3" t="s">
        <v>19</v>
      </c>
    </row>
    <row r="463" spans="1:11">
      <c r="A463" s="2">
        <v>462</v>
      </c>
      <c r="B463" s="2" t="s">
        <v>2306</v>
      </c>
      <c r="C463" s="3" t="s">
        <v>2307</v>
      </c>
      <c r="D463" s="3" t="s">
        <v>2308</v>
      </c>
      <c r="E463" s="3" t="s">
        <v>14</v>
      </c>
      <c r="F463" s="3" t="s">
        <v>23</v>
      </c>
      <c r="G463" s="3" t="s">
        <v>2309</v>
      </c>
      <c r="H463" s="3" t="s">
        <v>2310</v>
      </c>
      <c r="I463" s="3" t="s">
        <v>18</v>
      </c>
      <c r="J463" s="3" t="s">
        <v>19</v>
      </c>
      <c r="K463" s="3" t="s">
        <v>19</v>
      </c>
    </row>
    <row r="464" spans="1:11">
      <c r="A464" s="2">
        <v>463</v>
      </c>
      <c r="B464" s="2" t="s">
        <v>2311</v>
      </c>
      <c r="C464" s="3" t="s">
        <v>2312</v>
      </c>
      <c r="D464" s="3" t="s">
        <v>2313</v>
      </c>
      <c r="E464" s="3" t="s">
        <v>14</v>
      </c>
      <c r="F464" s="3" t="s">
        <v>15</v>
      </c>
      <c r="G464" s="3" t="s">
        <v>2314</v>
      </c>
      <c r="H464" s="3" t="s">
        <v>2315</v>
      </c>
      <c r="I464" s="3" t="s">
        <v>18</v>
      </c>
      <c r="J464" s="3" t="s">
        <v>19</v>
      </c>
      <c r="K464" s="3" t="s">
        <v>19</v>
      </c>
    </row>
    <row r="465" spans="1:11">
      <c r="A465" s="2">
        <v>464</v>
      </c>
      <c r="B465" s="2" t="s">
        <v>2316</v>
      </c>
      <c r="C465" s="3" t="s">
        <v>2317</v>
      </c>
      <c r="D465" s="3" t="s">
        <v>2318</v>
      </c>
      <c r="E465" s="3" t="s">
        <v>14</v>
      </c>
      <c r="F465" s="3" t="s">
        <v>23</v>
      </c>
      <c r="G465" s="3" t="s">
        <v>2319</v>
      </c>
      <c r="H465" s="3" t="s">
        <v>2159</v>
      </c>
      <c r="I465" s="3" t="s">
        <v>18</v>
      </c>
      <c r="J465" s="3" t="s">
        <v>19</v>
      </c>
      <c r="K465" s="3" t="s">
        <v>19</v>
      </c>
    </row>
    <row r="466" spans="1:11">
      <c r="A466" s="2">
        <v>465</v>
      </c>
      <c r="B466" s="2" t="s">
        <v>2320</v>
      </c>
      <c r="C466" s="3" t="s">
        <v>2321</v>
      </c>
      <c r="D466" s="3" t="s">
        <v>2322</v>
      </c>
      <c r="E466" s="3" t="s">
        <v>14</v>
      </c>
      <c r="F466" s="3" t="s">
        <v>44</v>
      </c>
      <c r="G466" s="3" t="s">
        <v>2323</v>
      </c>
      <c r="H466" s="3" t="s">
        <v>2324</v>
      </c>
      <c r="I466" s="3" t="s">
        <v>18</v>
      </c>
      <c r="J466" s="3" t="s">
        <v>19</v>
      </c>
      <c r="K466" s="3" t="s">
        <v>19</v>
      </c>
    </row>
    <row r="467" spans="1:11">
      <c r="A467" s="2">
        <v>466</v>
      </c>
      <c r="B467" s="2" t="s">
        <v>2325</v>
      </c>
      <c r="C467" s="3" t="s">
        <v>2326</v>
      </c>
      <c r="D467" s="3" t="s">
        <v>971</v>
      </c>
      <c r="E467" s="3" t="s">
        <v>14</v>
      </c>
      <c r="F467" s="3" t="s">
        <v>44</v>
      </c>
      <c r="G467" s="3" t="s">
        <v>2327</v>
      </c>
      <c r="H467" s="3" t="s">
        <v>973</v>
      </c>
      <c r="I467" s="3" t="s">
        <v>974</v>
      </c>
      <c r="J467" s="3" t="s">
        <v>19</v>
      </c>
      <c r="K467" s="3" t="s">
        <v>19</v>
      </c>
    </row>
    <row r="468" spans="1:11">
      <c r="A468" s="2">
        <v>467</v>
      </c>
      <c r="B468" s="2" t="s">
        <v>2328</v>
      </c>
      <c r="C468" s="3" t="s">
        <v>2329</v>
      </c>
      <c r="D468" s="3" t="s">
        <v>2330</v>
      </c>
      <c r="E468" s="3" t="s">
        <v>14</v>
      </c>
      <c r="F468" s="3" t="s">
        <v>23</v>
      </c>
      <c r="G468" s="3" t="s">
        <v>2331</v>
      </c>
      <c r="H468" s="3" t="s">
        <v>2332</v>
      </c>
      <c r="I468" s="3" t="s">
        <v>18</v>
      </c>
      <c r="J468" s="3" t="s">
        <v>19</v>
      </c>
      <c r="K468" s="3" t="s">
        <v>19</v>
      </c>
    </row>
    <row r="469" spans="1:11">
      <c r="A469" s="2">
        <v>468</v>
      </c>
      <c r="B469" s="2" t="s">
        <v>2333</v>
      </c>
      <c r="C469" s="3" t="s">
        <v>2334</v>
      </c>
      <c r="D469" s="3" t="s">
        <v>2335</v>
      </c>
      <c r="E469" s="3" t="s">
        <v>14</v>
      </c>
      <c r="F469" s="3" t="s">
        <v>23</v>
      </c>
      <c r="G469" s="3" t="s">
        <v>2336</v>
      </c>
      <c r="H469" s="3" t="s">
        <v>2337</v>
      </c>
      <c r="I469" s="3" t="s">
        <v>2338</v>
      </c>
      <c r="J469" s="3" t="s">
        <v>19</v>
      </c>
      <c r="K469" s="3" t="s">
        <v>19</v>
      </c>
    </row>
    <row r="470" spans="1:11">
      <c r="A470" s="2">
        <v>469</v>
      </c>
      <c r="B470" s="2" t="s">
        <v>2339</v>
      </c>
      <c r="C470" s="3" t="s">
        <v>2340</v>
      </c>
      <c r="D470" s="3" t="s">
        <v>2341</v>
      </c>
      <c r="E470" s="3" t="s">
        <v>14</v>
      </c>
      <c r="F470" s="3" t="s">
        <v>23</v>
      </c>
      <c r="G470" s="3" t="s">
        <v>2342</v>
      </c>
      <c r="H470" s="3" t="s">
        <v>2343</v>
      </c>
      <c r="I470" s="3" t="s">
        <v>18</v>
      </c>
      <c r="J470" s="3" t="s">
        <v>19</v>
      </c>
      <c r="K470" s="3" t="s">
        <v>19</v>
      </c>
    </row>
    <row r="471" spans="1:11">
      <c r="A471" s="2">
        <v>470</v>
      </c>
      <c r="B471" s="2" t="s">
        <v>2344</v>
      </c>
      <c r="C471" s="3" t="s">
        <v>2345</v>
      </c>
      <c r="D471" s="3" t="s">
        <v>2346</v>
      </c>
      <c r="E471" s="3" t="s">
        <v>14</v>
      </c>
      <c r="F471" s="3" t="s">
        <v>23</v>
      </c>
      <c r="G471" s="3" t="s">
        <v>2347</v>
      </c>
      <c r="H471" s="3" t="s">
        <v>2348</v>
      </c>
      <c r="I471" s="3" t="s">
        <v>18</v>
      </c>
      <c r="J471" s="3" t="s">
        <v>19</v>
      </c>
      <c r="K471" s="3" t="s">
        <v>19</v>
      </c>
    </row>
    <row r="472" spans="1:11">
      <c r="A472" s="2">
        <v>471</v>
      </c>
      <c r="B472" s="2" t="s">
        <v>2349</v>
      </c>
      <c r="C472" s="3" t="s">
        <v>2350</v>
      </c>
      <c r="D472" s="3" t="s">
        <v>924</v>
      </c>
      <c r="E472" s="3" t="s">
        <v>14</v>
      </c>
      <c r="F472" s="3" t="s">
        <v>44</v>
      </c>
      <c r="G472" s="3" t="s">
        <v>2351</v>
      </c>
      <c r="H472" s="3" t="s">
        <v>926</v>
      </c>
      <c r="I472" s="3" t="s">
        <v>18</v>
      </c>
      <c r="J472" s="3" t="s">
        <v>19</v>
      </c>
      <c r="K472" s="3" t="s">
        <v>19</v>
      </c>
    </row>
    <row r="473" spans="1:11">
      <c r="A473" s="2">
        <v>472</v>
      </c>
      <c r="B473" s="2" t="s">
        <v>2352</v>
      </c>
      <c r="C473" s="3" t="s">
        <v>2353</v>
      </c>
      <c r="D473" s="3" t="s">
        <v>730</v>
      </c>
      <c r="E473" s="3" t="s">
        <v>14</v>
      </c>
      <c r="F473" s="3" t="s">
        <v>23</v>
      </c>
      <c r="G473" s="3" t="s">
        <v>2354</v>
      </c>
      <c r="H473" s="3" t="s">
        <v>732</v>
      </c>
      <c r="I473" s="3" t="s">
        <v>18</v>
      </c>
      <c r="J473" s="3" t="s">
        <v>19</v>
      </c>
      <c r="K473" s="3" t="s">
        <v>19</v>
      </c>
    </row>
    <row r="474" spans="1:11">
      <c r="A474" s="2">
        <v>473</v>
      </c>
      <c r="B474" s="2" t="s">
        <v>2355</v>
      </c>
      <c r="C474" s="3" t="s">
        <v>2356</v>
      </c>
      <c r="D474" s="3" t="s">
        <v>2357</v>
      </c>
      <c r="E474" s="3" t="s">
        <v>14</v>
      </c>
      <c r="F474" s="3" t="s">
        <v>23</v>
      </c>
      <c r="G474" s="3" t="s">
        <v>2358</v>
      </c>
      <c r="H474" s="3" t="s">
        <v>2359</v>
      </c>
      <c r="I474" s="3" t="s">
        <v>18</v>
      </c>
      <c r="J474" s="3" t="s">
        <v>19</v>
      </c>
      <c r="K474" s="3" t="s">
        <v>19</v>
      </c>
    </row>
    <row r="475" spans="1:11">
      <c r="A475" s="2">
        <v>474</v>
      </c>
      <c r="B475" s="2" t="s">
        <v>2360</v>
      </c>
      <c r="C475" s="3" t="s">
        <v>2361</v>
      </c>
      <c r="D475" s="3" t="s">
        <v>2362</v>
      </c>
      <c r="E475" s="3" t="s">
        <v>14</v>
      </c>
      <c r="F475" s="3" t="s">
        <v>23</v>
      </c>
      <c r="G475" s="3" t="s">
        <v>2363</v>
      </c>
      <c r="H475" s="3" t="s">
        <v>2364</v>
      </c>
      <c r="I475" s="3" t="s">
        <v>18</v>
      </c>
      <c r="J475" s="3" t="s">
        <v>19</v>
      </c>
      <c r="K475" s="3" t="s">
        <v>19</v>
      </c>
    </row>
    <row r="476" spans="1:11">
      <c r="A476" s="2">
        <v>475</v>
      </c>
      <c r="B476" s="2" t="s">
        <v>2365</v>
      </c>
      <c r="C476" s="3" t="s">
        <v>2366</v>
      </c>
      <c r="D476" s="3" t="s">
        <v>2367</v>
      </c>
      <c r="E476" s="3" t="s">
        <v>14</v>
      </c>
      <c r="F476" s="3" t="s">
        <v>23</v>
      </c>
      <c r="G476" s="3" t="s">
        <v>2368</v>
      </c>
      <c r="H476" s="3" t="s">
        <v>2369</v>
      </c>
      <c r="I476" s="3" t="s">
        <v>18</v>
      </c>
      <c r="J476" s="3" t="s">
        <v>19</v>
      </c>
      <c r="K476" s="3" t="s">
        <v>19</v>
      </c>
    </row>
    <row r="477" spans="1:11">
      <c r="A477" s="2">
        <v>476</v>
      </c>
      <c r="B477" s="2" t="s">
        <v>2370</v>
      </c>
      <c r="C477" s="3" t="s">
        <v>2371</v>
      </c>
      <c r="D477" s="3" t="s">
        <v>2372</v>
      </c>
      <c r="E477" s="3" t="s">
        <v>14</v>
      </c>
      <c r="F477" s="3" t="s">
        <v>23</v>
      </c>
      <c r="G477" s="3" t="s">
        <v>2373</v>
      </c>
      <c r="H477" s="3" t="s">
        <v>2374</v>
      </c>
      <c r="I477" s="3" t="s">
        <v>18</v>
      </c>
      <c r="J477" s="3" t="s">
        <v>19</v>
      </c>
      <c r="K477" s="3" t="s">
        <v>19</v>
      </c>
    </row>
    <row r="478" spans="1:11">
      <c r="A478" s="2">
        <v>477</v>
      </c>
      <c r="B478" s="2" t="s">
        <v>2375</v>
      </c>
      <c r="C478" s="3" t="s">
        <v>2376</v>
      </c>
      <c r="D478" s="3" t="s">
        <v>2377</v>
      </c>
      <c r="E478" s="3" t="s">
        <v>14</v>
      </c>
      <c r="F478" s="3" t="s">
        <v>23</v>
      </c>
      <c r="G478" s="3" t="s">
        <v>2378</v>
      </c>
      <c r="H478" s="3" t="s">
        <v>2379</v>
      </c>
      <c r="I478" s="3" t="s">
        <v>18</v>
      </c>
      <c r="J478" s="3" t="s">
        <v>19</v>
      </c>
      <c r="K478" s="3" t="s">
        <v>19</v>
      </c>
    </row>
    <row r="479" spans="1:11">
      <c r="A479" s="2">
        <v>478</v>
      </c>
      <c r="B479" s="2" t="s">
        <v>2380</v>
      </c>
      <c r="C479" s="3" t="s">
        <v>2381</v>
      </c>
      <c r="D479" s="3" t="s">
        <v>2382</v>
      </c>
      <c r="E479" s="3" t="s">
        <v>14</v>
      </c>
      <c r="F479" s="3" t="s">
        <v>23</v>
      </c>
      <c r="G479" s="3" t="s">
        <v>2383</v>
      </c>
      <c r="H479" s="3" t="s">
        <v>2384</v>
      </c>
      <c r="I479" s="3" t="s">
        <v>18</v>
      </c>
      <c r="J479" s="3" t="s">
        <v>19</v>
      </c>
      <c r="K479" s="3" t="s">
        <v>19</v>
      </c>
    </row>
    <row r="480" spans="1:11">
      <c r="A480" s="2">
        <v>479</v>
      </c>
      <c r="B480" s="2" t="s">
        <v>2385</v>
      </c>
      <c r="C480" s="3" t="s">
        <v>2386</v>
      </c>
      <c r="D480" s="3" t="s">
        <v>2387</v>
      </c>
      <c r="E480" s="3" t="s">
        <v>14</v>
      </c>
      <c r="F480" s="3" t="s">
        <v>23</v>
      </c>
      <c r="G480" s="3" t="s">
        <v>2388</v>
      </c>
      <c r="H480" s="3" t="s">
        <v>2389</v>
      </c>
      <c r="I480" s="3" t="s">
        <v>2390</v>
      </c>
      <c r="J480" s="3" t="s">
        <v>19</v>
      </c>
      <c r="K480" s="3" t="s">
        <v>19</v>
      </c>
    </row>
    <row r="481" spans="1:11">
      <c r="A481" s="2">
        <v>480</v>
      </c>
      <c r="B481" s="2" t="s">
        <v>2391</v>
      </c>
      <c r="C481" s="3" t="s">
        <v>2392</v>
      </c>
      <c r="D481" s="3" t="s">
        <v>2393</v>
      </c>
      <c r="E481" s="3" t="s">
        <v>14</v>
      </c>
      <c r="F481" s="3" t="s">
        <v>23</v>
      </c>
      <c r="G481" s="3" t="s">
        <v>2394</v>
      </c>
      <c r="H481" s="3" t="s">
        <v>2395</v>
      </c>
      <c r="I481" s="3" t="s">
        <v>18</v>
      </c>
      <c r="J481" s="3" t="s">
        <v>19</v>
      </c>
      <c r="K481" s="3" t="s">
        <v>19</v>
      </c>
    </row>
    <row r="482" spans="1:11">
      <c r="A482" s="2">
        <v>481</v>
      </c>
      <c r="B482" s="2" t="s">
        <v>2396</v>
      </c>
      <c r="C482" s="3" t="s">
        <v>2397</v>
      </c>
      <c r="D482" s="3" t="s">
        <v>2398</v>
      </c>
      <c r="E482" s="3" t="s">
        <v>14</v>
      </c>
      <c r="F482" s="3" t="s">
        <v>23</v>
      </c>
      <c r="G482" s="3" t="s">
        <v>2399</v>
      </c>
      <c r="H482" s="3" t="s">
        <v>2400</v>
      </c>
      <c r="I482" s="3" t="s">
        <v>18</v>
      </c>
      <c r="J482" s="3" t="s">
        <v>19</v>
      </c>
      <c r="K482" s="3" t="s">
        <v>19</v>
      </c>
    </row>
    <row r="483" spans="1:11">
      <c r="A483" s="2">
        <v>482</v>
      </c>
      <c r="B483" s="2" t="s">
        <v>2401</v>
      </c>
      <c r="C483" s="3" t="s">
        <v>2402</v>
      </c>
      <c r="D483" s="3" t="s">
        <v>2403</v>
      </c>
      <c r="E483" s="3" t="s">
        <v>14</v>
      </c>
      <c r="F483" s="3" t="s">
        <v>23</v>
      </c>
      <c r="G483" s="3" t="s">
        <v>2404</v>
      </c>
      <c r="H483" s="3" t="s">
        <v>2405</v>
      </c>
      <c r="I483" s="3" t="s">
        <v>18</v>
      </c>
      <c r="J483" s="3" t="s">
        <v>19</v>
      </c>
      <c r="K483" s="3" t="s">
        <v>19</v>
      </c>
    </row>
    <row r="484" spans="1:11">
      <c r="A484" s="2">
        <v>483</v>
      </c>
      <c r="B484" s="2" t="s">
        <v>2406</v>
      </c>
      <c r="C484" s="3" t="s">
        <v>2407</v>
      </c>
      <c r="D484" s="3" t="s">
        <v>2408</v>
      </c>
      <c r="E484" s="3" t="s">
        <v>14</v>
      </c>
      <c r="F484" s="3" t="s">
        <v>23</v>
      </c>
      <c r="G484" s="3" t="s">
        <v>2409</v>
      </c>
      <c r="H484" s="3" t="s">
        <v>2410</v>
      </c>
      <c r="I484" s="3" t="s">
        <v>2411</v>
      </c>
      <c r="J484" s="3" t="s">
        <v>19</v>
      </c>
      <c r="K484" s="3" t="s">
        <v>19</v>
      </c>
    </row>
    <row r="485" spans="1:11">
      <c r="A485" s="2">
        <v>484</v>
      </c>
      <c r="B485" s="2" t="s">
        <v>2412</v>
      </c>
      <c r="C485" s="3" t="s">
        <v>2413</v>
      </c>
      <c r="D485" s="3" t="s">
        <v>2414</v>
      </c>
      <c r="E485" s="3" t="s">
        <v>14</v>
      </c>
      <c r="F485" s="3" t="s">
        <v>23</v>
      </c>
      <c r="G485" s="3" t="s">
        <v>2415</v>
      </c>
      <c r="H485" s="3" t="s">
        <v>1488</v>
      </c>
      <c r="I485" s="3" t="s">
        <v>1489</v>
      </c>
      <c r="J485" s="3" t="s">
        <v>19</v>
      </c>
      <c r="K485" s="3" t="s">
        <v>19</v>
      </c>
    </row>
    <row r="486" spans="1:11">
      <c r="A486" s="2">
        <v>485</v>
      </c>
      <c r="B486" s="2" t="s">
        <v>2416</v>
      </c>
      <c r="C486" s="3" t="s">
        <v>2417</v>
      </c>
      <c r="D486" s="3" t="s">
        <v>2418</v>
      </c>
      <c r="E486" s="3" t="s">
        <v>14</v>
      </c>
      <c r="F486" s="3" t="s">
        <v>23</v>
      </c>
      <c r="G486" s="3" t="s">
        <v>2419</v>
      </c>
      <c r="H486" s="3" t="s">
        <v>2420</v>
      </c>
      <c r="I486" s="3" t="s">
        <v>18</v>
      </c>
      <c r="J486" s="3" t="s">
        <v>19</v>
      </c>
      <c r="K486" s="3" t="s">
        <v>19</v>
      </c>
    </row>
    <row r="487" spans="1:11">
      <c r="A487" s="2">
        <v>486</v>
      </c>
      <c r="B487" s="2" t="s">
        <v>2421</v>
      </c>
      <c r="C487" s="3" t="s">
        <v>2422</v>
      </c>
      <c r="D487" s="3" t="s">
        <v>2423</v>
      </c>
      <c r="E487" s="3" t="s">
        <v>14</v>
      </c>
      <c r="F487" s="3" t="s">
        <v>44</v>
      </c>
      <c r="G487" s="3" t="s">
        <v>2424</v>
      </c>
      <c r="H487" s="3" t="s">
        <v>2425</v>
      </c>
      <c r="I487" s="3" t="s">
        <v>2426</v>
      </c>
      <c r="J487" s="3" t="s">
        <v>19</v>
      </c>
      <c r="K487" s="3" t="s">
        <v>19</v>
      </c>
    </row>
    <row r="488" spans="1:11">
      <c r="A488" s="2">
        <v>487</v>
      </c>
      <c r="B488" s="2" t="s">
        <v>2427</v>
      </c>
      <c r="C488" s="3" t="s">
        <v>2428</v>
      </c>
      <c r="D488" s="3" t="s">
        <v>2429</v>
      </c>
      <c r="E488" s="3" t="s">
        <v>14</v>
      </c>
      <c r="F488" s="3" t="s">
        <v>23</v>
      </c>
      <c r="G488" s="3" t="s">
        <v>2430</v>
      </c>
      <c r="H488" s="3" t="s">
        <v>2431</v>
      </c>
      <c r="I488" s="3" t="s">
        <v>2432</v>
      </c>
      <c r="J488" s="3" t="s">
        <v>19</v>
      </c>
      <c r="K488" s="3" t="s">
        <v>19</v>
      </c>
    </row>
    <row r="489" spans="1:11">
      <c r="A489" s="2">
        <v>488</v>
      </c>
      <c r="B489" s="2" t="s">
        <v>2433</v>
      </c>
      <c r="C489" s="3" t="s">
        <v>2434</v>
      </c>
      <c r="D489" s="3" t="s">
        <v>2435</v>
      </c>
      <c r="E489" s="3" t="s">
        <v>14</v>
      </c>
      <c r="F489" s="3" t="s">
        <v>23</v>
      </c>
      <c r="G489" s="3" t="s">
        <v>2436</v>
      </c>
      <c r="H489" s="3" t="s">
        <v>2437</v>
      </c>
      <c r="I489" s="3" t="s">
        <v>18</v>
      </c>
      <c r="J489" s="3" t="s">
        <v>19</v>
      </c>
      <c r="K489" s="3" t="s">
        <v>19</v>
      </c>
    </row>
    <row r="490" spans="1:11">
      <c r="A490" s="2">
        <v>489</v>
      </c>
      <c r="B490" s="2" t="s">
        <v>2438</v>
      </c>
      <c r="C490" s="3" t="s">
        <v>2439</v>
      </c>
      <c r="D490" s="3" t="s">
        <v>2440</v>
      </c>
      <c r="E490" s="3" t="s">
        <v>14</v>
      </c>
      <c r="F490" s="3" t="s">
        <v>23</v>
      </c>
      <c r="G490" s="3" t="s">
        <v>2441</v>
      </c>
      <c r="H490" s="3" t="s">
        <v>2442</v>
      </c>
      <c r="I490" s="3" t="s">
        <v>18</v>
      </c>
      <c r="J490" s="3" t="s">
        <v>19</v>
      </c>
      <c r="K490" s="3" t="s">
        <v>19</v>
      </c>
    </row>
    <row r="491" spans="1:11">
      <c r="A491" s="2">
        <v>490</v>
      </c>
      <c r="B491" s="2" t="s">
        <v>2443</v>
      </c>
      <c r="C491" s="3" t="s">
        <v>2444</v>
      </c>
      <c r="D491" s="3" t="s">
        <v>2445</v>
      </c>
      <c r="E491" s="3" t="s">
        <v>14</v>
      </c>
      <c r="F491" s="3" t="s">
        <v>23</v>
      </c>
      <c r="G491" s="3" t="s">
        <v>2446</v>
      </c>
      <c r="H491" s="3" t="s">
        <v>2447</v>
      </c>
      <c r="I491" s="3" t="s">
        <v>18</v>
      </c>
      <c r="J491" s="3" t="s">
        <v>19</v>
      </c>
      <c r="K491" s="3" t="s">
        <v>19</v>
      </c>
    </row>
    <row r="492" spans="1:11">
      <c r="A492" s="2">
        <v>491</v>
      </c>
      <c r="B492" s="2" t="s">
        <v>2448</v>
      </c>
      <c r="C492" s="3" t="s">
        <v>2449</v>
      </c>
      <c r="D492" s="3" t="s">
        <v>216</v>
      </c>
      <c r="E492" s="3" t="s">
        <v>14</v>
      </c>
      <c r="F492" s="3" t="s">
        <v>15</v>
      </c>
      <c r="G492" s="3" t="s">
        <v>2450</v>
      </c>
      <c r="H492" s="3" t="s">
        <v>218</v>
      </c>
      <c r="I492" s="3" t="s">
        <v>18</v>
      </c>
      <c r="J492" s="3" t="s">
        <v>19</v>
      </c>
      <c r="K492" s="3" t="s">
        <v>19</v>
      </c>
    </row>
    <row r="493" spans="1:11">
      <c r="A493" s="2">
        <v>492</v>
      </c>
      <c r="B493" s="2" t="s">
        <v>2451</v>
      </c>
      <c r="C493" s="3" t="s">
        <v>2452</v>
      </c>
      <c r="D493" s="3" t="s">
        <v>2267</v>
      </c>
      <c r="E493" s="3" t="s">
        <v>14</v>
      </c>
      <c r="F493" s="3" t="s">
        <v>44</v>
      </c>
      <c r="G493" s="3" t="s">
        <v>2453</v>
      </c>
      <c r="H493" s="3" t="s">
        <v>2269</v>
      </c>
      <c r="I493" s="3" t="s">
        <v>2270</v>
      </c>
      <c r="J493" s="3" t="s">
        <v>19</v>
      </c>
      <c r="K493" s="3" t="s">
        <v>19</v>
      </c>
    </row>
    <row r="494" spans="1:11">
      <c r="A494" s="2">
        <v>493</v>
      </c>
      <c r="B494" s="2" t="s">
        <v>2454</v>
      </c>
      <c r="C494" s="3" t="s">
        <v>2455</v>
      </c>
      <c r="D494" s="3" t="s">
        <v>2456</v>
      </c>
      <c r="E494" s="3" t="s">
        <v>14</v>
      </c>
      <c r="F494" s="3" t="s">
        <v>23</v>
      </c>
      <c r="G494" s="3" t="s">
        <v>2457</v>
      </c>
      <c r="H494" s="3" t="s">
        <v>2458</v>
      </c>
      <c r="I494" s="3" t="s">
        <v>18</v>
      </c>
      <c r="J494" s="3" t="s">
        <v>19</v>
      </c>
      <c r="K494" s="3" t="s">
        <v>19</v>
      </c>
    </row>
    <row r="495" spans="1:11">
      <c r="A495" s="2">
        <v>494</v>
      </c>
      <c r="B495" s="2" t="s">
        <v>2459</v>
      </c>
      <c r="C495" s="3" t="s">
        <v>2460</v>
      </c>
      <c r="D495" s="3" t="s">
        <v>2461</v>
      </c>
      <c r="E495" s="3" t="s">
        <v>14</v>
      </c>
      <c r="F495" s="3" t="s">
        <v>23</v>
      </c>
      <c r="G495" s="3" t="s">
        <v>2462</v>
      </c>
      <c r="H495" s="3" t="s">
        <v>2463</v>
      </c>
      <c r="I495" s="3" t="s">
        <v>18</v>
      </c>
      <c r="J495" s="3" t="s">
        <v>19</v>
      </c>
      <c r="K495" s="3" t="s">
        <v>19</v>
      </c>
    </row>
    <row r="496" spans="1:11">
      <c r="A496" s="2">
        <v>495</v>
      </c>
      <c r="B496" s="2" t="s">
        <v>2464</v>
      </c>
      <c r="C496" s="3" t="s">
        <v>2465</v>
      </c>
      <c r="D496" s="3" t="s">
        <v>2466</v>
      </c>
      <c r="E496" s="3" t="s">
        <v>14</v>
      </c>
      <c r="F496" s="3" t="s">
        <v>44</v>
      </c>
      <c r="G496" s="3" t="s">
        <v>2467</v>
      </c>
      <c r="H496" s="3" t="s">
        <v>2468</v>
      </c>
      <c r="I496" s="3" t="s">
        <v>18</v>
      </c>
      <c r="J496" s="3" t="s">
        <v>19</v>
      </c>
      <c r="K496" s="3" t="s">
        <v>19</v>
      </c>
    </row>
    <row r="497" spans="1:11">
      <c r="A497" s="2">
        <v>496</v>
      </c>
      <c r="B497" s="2" t="s">
        <v>2469</v>
      </c>
      <c r="C497" s="3" t="s">
        <v>2470</v>
      </c>
      <c r="D497" s="3" t="s">
        <v>2471</v>
      </c>
      <c r="E497" s="3" t="s">
        <v>14</v>
      </c>
      <c r="F497" s="3" t="s">
        <v>23</v>
      </c>
      <c r="G497" s="3" t="s">
        <v>2472</v>
      </c>
      <c r="H497" s="3" t="s">
        <v>2473</v>
      </c>
      <c r="I497" s="3" t="s">
        <v>2474</v>
      </c>
      <c r="J497" s="3" t="s">
        <v>19</v>
      </c>
      <c r="K497" s="3" t="s">
        <v>19</v>
      </c>
    </row>
    <row r="498" spans="1:11">
      <c r="A498" s="2">
        <v>497</v>
      </c>
      <c r="B498" s="2" t="s">
        <v>2475</v>
      </c>
      <c r="C498" s="3" t="s">
        <v>2476</v>
      </c>
      <c r="D498" s="3" t="s">
        <v>2477</v>
      </c>
      <c r="E498" s="3" t="s">
        <v>14</v>
      </c>
      <c r="F498" s="3" t="s">
        <v>55</v>
      </c>
      <c r="G498" s="3" t="s">
        <v>2478</v>
      </c>
      <c r="H498" s="3" t="s">
        <v>2479</v>
      </c>
      <c r="I498" s="3" t="s">
        <v>18</v>
      </c>
      <c r="J498" s="3" t="s">
        <v>19</v>
      </c>
      <c r="K498" s="3" t="s">
        <v>19</v>
      </c>
    </row>
    <row r="499" spans="1:11">
      <c r="A499" s="2">
        <v>498</v>
      </c>
      <c r="B499" s="2" t="s">
        <v>2480</v>
      </c>
      <c r="C499" s="3" t="s">
        <v>2481</v>
      </c>
      <c r="D499" s="3" t="s">
        <v>2482</v>
      </c>
      <c r="E499" s="3" t="s">
        <v>14</v>
      </c>
      <c r="F499" s="3" t="s">
        <v>44</v>
      </c>
      <c r="G499" s="3" t="s">
        <v>2483</v>
      </c>
      <c r="H499" s="3" t="s">
        <v>2484</v>
      </c>
      <c r="I499" s="3" t="s">
        <v>18</v>
      </c>
      <c r="J499" s="3" t="s">
        <v>19</v>
      </c>
      <c r="K499" s="3" t="s">
        <v>19</v>
      </c>
    </row>
    <row r="500" spans="1:11">
      <c r="A500" s="2">
        <v>499</v>
      </c>
      <c r="B500" s="2" t="s">
        <v>2485</v>
      </c>
      <c r="C500" s="3" t="s">
        <v>2486</v>
      </c>
      <c r="D500" s="3" t="s">
        <v>2487</v>
      </c>
      <c r="E500" s="3" t="s">
        <v>14</v>
      </c>
      <c r="F500" s="3" t="s">
        <v>44</v>
      </c>
      <c r="G500" s="3" t="s">
        <v>2488</v>
      </c>
      <c r="H500" s="3" t="s">
        <v>2204</v>
      </c>
      <c r="I500" s="3" t="s">
        <v>18</v>
      </c>
      <c r="J500" s="3" t="s">
        <v>19</v>
      </c>
      <c r="K500" s="3" t="s">
        <v>19</v>
      </c>
    </row>
    <row r="501" spans="1:11">
      <c r="A501" s="2">
        <v>500</v>
      </c>
      <c r="B501" s="2" t="s">
        <v>2489</v>
      </c>
      <c r="C501" s="3" t="s">
        <v>2490</v>
      </c>
      <c r="D501" s="3" t="s">
        <v>2491</v>
      </c>
      <c r="E501" s="3" t="s">
        <v>14</v>
      </c>
      <c r="F501" s="3" t="s">
        <v>23</v>
      </c>
      <c r="G501" s="3" t="s">
        <v>2492</v>
      </c>
      <c r="H501" s="3" t="s">
        <v>2493</v>
      </c>
      <c r="I501" s="3" t="s">
        <v>18</v>
      </c>
      <c r="J501" s="3" t="s">
        <v>19</v>
      </c>
      <c r="K501" s="3" t="s">
        <v>19</v>
      </c>
    </row>
    <row r="502" spans="1:11">
      <c r="A502" s="2">
        <v>501</v>
      </c>
      <c r="B502" s="2" t="s">
        <v>2494</v>
      </c>
      <c r="C502" s="3" t="s">
        <v>2495</v>
      </c>
      <c r="D502" s="3" t="s">
        <v>2496</v>
      </c>
      <c r="E502" s="3" t="s">
        <v>14</v>
      </c>
      <c r="F502" s="3" t="s">
        <v>15</v>
      </c>
      <c r="G502" s="3" t="s">
        <v>2497</v>
      </c>
      <c r="H502" s="3" t="s">
        <v>2498</v>
      </c>
      <c r="I502" s="3" t="s">
        <v>2499</v>
      </c>
      <c r="J502" s="3" t="s">
        <v>19</v>
      </c>
      <c r="K502" s="3" t="s">
        <v>19</v>
      </c>
    </row>
    <row r="503" spans="1:11">
      <c r="A503" s="2">
        <v>502</v>
      </c>
      <c r="B503" s="2" t="s">
        <v>2500</v>
      </c>
      <c r="C503" s="3" t="s">
        <v>2501</v>
      </c>
      <c r="D503" s="3" t="s">
        <v>2502</v>
      </c>
      <c r="E503" s="3" t="s">
        <v>14</v>
      </c>
      <c r="F503" s="3" t="s">
        <v>23</v>
      </c>
      <c r="G503" s="3" t="s">
        <v>2503</v>
      </c>
      <c r="H503" s="3" t="s">
        <v>2504</v>
      </c>
      <c r="I503" s="3" t="s">
        <v>18</v>
      </c>
      <c r="J503" s="3" t="s">
        <v>19</v>
      </c>
      <c r="K503" s="3" t="s">
        <v>19</v>
      </c>
    </row>
    <row r="504" spans="1:11">
      <c r="A504" s="2">
        <v>503</v>
      </c>
      <c r="B504" s="2" t="s">
        <v>2505</v>
      </c>
      <c r="C504" s="3" t="s">
        <v>2506</v>
      </c>
      <c r="D504" s="3" t="s">
        <v>2507</v>
      </c>
      <c r="E504" s="3" t="s">
        <v>14</v>
      </c>
      <c r="F504" s="3" t="s">
        <v>23</v>
      </c>
      <c r="G504" s="3" t="s">
        <v>2508</v>
      </c>
      <c r="H504" s="3" t="s">
        <v>2509</v>
      </c>
      <c r="I504" s="3" t="s">
        <v>18</v>
      </c>
      <c r="J504" s="3" t="s">
        <v>19</v>
      </c>
      <c r="K504" s="3" t="s">
        <v>19</v>
      </c>
    </row>
    <row r="505" spans="1:11">
      <c r="A505" s="2">
        <v>504</v>
      </c>
      <c r="B505" s="2" t="s">
        <v>2510</v>
      </c>
      <c r="C505" s="3" t="s">
        <v>2511</v>
      </c>
      <c r="D505" s="3" t="s">
        <v>1799</v>
      </c>
      <c r="E505" s="3" t="s">
        <v>14</v>
      </c>
      <c r="F505" s="3" t="s">
        <v>44</v>
      </c>
      <c r="G505" s="3" t="s">
        <v>2512</v>
      </c>
      <c r="H505" s="3" t="s">
        <v>1801</v>
      </c>
      <c r="I505" s="3" t="s">
        <v>18</v>
      </c>
      <c r="J505" s="3" t="s">
        <v>19</v>
      </c>
      <c r="K505" s="3" t="s">
        <v>19</v>
      </c>
    </row>
    <row r="506" spans="1:11">
      <c r="A506" s="2">
        <v>505</v>
      </c>
      <c r="B506" s="2" t="s">
        <v>2513</v>
      </c>
      <c r="C506" s="3" t="s">
        <v>2514</v>
      </c>
      <c r="D506" s="3" t="s">
        <v>2515</v>
      </c>
      <c r="E506" s="3" t="s">
        <v>14</v>
      </c>
      <c r="F506" s="3" t="s">
        <v>15</v>
      </c>
      <c r="G506" s="3" t="s">
        <v>2516</v>
      </c>
      <c r="H506" s="3" t="s">
        <v>2517</v>
      </c>
      <c r="I506" s="3" t="s">
        <v>2518</v>
      </c>
      <c r="J506" s="3" t="s">
        <v>19</v>
      </c>
      <c r="K506" s="3" t="s">
        <v>19</v>
      </c>
    </row>
    <row r="507" spans="1:11">
      <c r="A507" s="2">
        <v>506</v>
      </c>
      <c r="B507" s="2" t="s">
        <v>2519</v>
      </c>
      <c r="C507" s="3" t="s">
        <v>2520</v>
      </c>
      <c r="D507" s="3" t="s">
        <v>1346</v>
      </c>
      <c r="E507" s="3" t="s">
        <v>14</v>
      </c>
      <c r="F507" s="3" t="s">
        <v>15</v>
      </c>
      <c r="G507" s="3" t="s">
        <v>2521</v>
      </c>
      <c r="H507" s="3" t="s">
        <v>1348</v>
      </c>
      <c r="I507" s="3" t="s">
        <v>18</v>
      </c>
      <c r="J507" s="3" t="s">
        <v>19</v>
      </c>
      <c r="K507" s="3" t="s">
        <v>19</v>
      </c>
    </row>
    <row r="508" spans="1:11">
      <c r="A508" s="2">
        <v>507</v>
      </c>
      <c r="B508" s="2" t="s">
        <v>2522</v>
      </c>
      <c r="C508" s="3" t="s">
        <v>2523</v>
      </c>
      <c r="D508" s="3" t="s">
        <v>2279</v>
      </c>
      <c r="E508" s="3" t="s">
        <v>14</v>
      </c>
      <c r="F508" s="3" t="s">
        <v>15</v>
      </c>
      <c r="G508" s="3" t="s">
        <v>2524</v>
      </c>
      <c r="H508" s="3" t="s">
        <v>2281</v>
      </c>
      <c r="I508" s="3" t="s">
        <v>18</v>
      </c>
      <c r="J508" s="3" t="s">
        <v>19</v>
      </c>
      <c r="K508" s="3" t="s">
        <v>19</v>
      </c>
    </row>
    <row r="509" spans="1:11">
      <c r="A509" s="2">
        <v>508</v>
      </c>
      <c r="B509" s="2" t="s">
        <v>2525</v>
      </c>
      <c r="C509" s="3" t="s">
        <v>2526</v>
      </c>
      <c r="D509" s="3" t="s">
        <v>2527</v>
      </c>
      <c r="E509" s="3" t="s">
        <v>14</v>
      </c>
      <c r="F509" s="3" t="s">
        <v>23</v>
      </c>
      <c r="G509" s="3" t="s">
        <v>2528</v>
      </c>
      <c r="H509" s="3" t="s">
        <v>2529</v>
      </c>
      <c r="I509" s="3" t="s">
        <v>18</v>
      </c>
      <c r="J509" s="3" t="s">
        <v>19</v>
      </c>
      <c r="K509" s="3" t="s">
        <v>19</v>
      </c>
    </row>
    <row r="510" spans="1:11">
      <c r="A510" s="2">
        <v>509</v>
      </c>
      <c r="B510" s="2" t="s">
        <v>2530</v>
      </c>
      <c r="C510" s="3" t="s">
        <v>2531</v>
      </c>
      <c r="D510" s="3" t="s">
        <v>2532</v>
      </c>
      <c r="E510" s="3" t="s">
        <v>14</v>
      </c>
      <c r="F510" s="3" t="s">
        <v>23</v>
      </c>
      <c r="G510" s="3" t="s">
        <v>2533</v>
      </c>
      <c r="H510" s="3" t="s">
        <v>2534</v>
      </c>
      <c r="I510" s="3" t="s">
        <v>2535</v>
      </c>
      <c r="J510" s="3" t="s">
        <v>19</v>
      </c>
      <c r="K510" s="3" t="s">
        <v>19</v>
      </c>
    </row>
    <row r="511" spans="1:11">
      <c r="A511" s="2">
        <v>510</v>
      </c>
      <c r="B511" s="2" t="s">
        <v>2536</v>
      </c>
      <c r="C511" s="3" t="s">
        <v>2537</v>
      </c>
      <c r="D511" s="3" t="s">
        <v>2538</v>
      </c>
      <c r="E511" s="3" t="s">
        <v>14</v>
      </c>
      <c r="F511" s="3" t="s">
        <v>44</v>
      </c>
      <c r="G511" s="3" t="s">
        <v>2539</v>
      </c>
      <c r="H511" s="3" t="s">
        <v>2540</v>
      </c>
      <c r="I511" s="3" t="s">
        <v>2541</v>
      </c>
      <c r="J511" s="3" t="s">
        <v>19</v>
      </c>
      <c r="K511" s="3" t="s">
        <v>19</v>
      </c>
    </row>
    <row r="512" spans="1:11">
      <c r="A512" s="2">
        <v>511</v>
      </c>
      <c r="B512" s="2" t="s">
        <v>2542</v>
      </c>
      <c r="C512" s="3" t="s">
        <v>2543</v>
      </c>
      <c r="D512" s="3" t="s">
        <v>2544</v>
      </c>
      <c r="E512" s="3" t="s">
        <v>14</v>
      </c>
      <c r="F512" s="3" t="s">
        <v>44</v>
      </c>
      <c r="G512" s="3" t="s">
        <v>2545</v>
      </c>
      <c r="H512" s="3" t="s">
        <v>2546</v>
      </c>
      <c r="I512" s="3" t="s">
        <v>18</v>
      </c>
      <c r="J512" s="3" t="s">
        <v>19</v>
      </c>
      <c r="K512" s="3" t="s">
        <v>19</v>
      </c>
    </row>
    <row r="513" spans="1:11">
      <c r="A513" s="2">
        <v>512</v>
      </c>
      <c r="B513" s="2" t="s">
        <v>2547</v>
      </c>
      <c r="C513" s="3" t="s">
        <v>2548</v>
      </c>
      <c r="D513" s="3" t="s">
        <v>2549</v>
      </c>
      <c r="E513" s="3" t="s">
        <v>14</v>
      </c>
      <c r="F513" s="3" t="s">
        <v>44</v>
      </c>
      <c r="G513" s="3" t="s">
        <v>2550</v>
      </c>
      <c r="H513" s="3" t="s">
        <v>2551</v>
      </c>
      <c r="I513" s="3" t="s">
        <v>18</v>
      </c>
      <c r="J513" s="3" t="s">
        <v>19</v>
      </c>
      <c r="K513" s="3" t="s">
        <v>19</v>
      </c>
    </row>
    <row r="514" spans="1:11">
      <c r="A514" s="2">
        <v>513</v>
      </c>
      <c r="B514" s="2" t="s">
        <v>2552</v>
      </c>
      <c r="C514" s="3" t="s">
        <v>2553</v>
      </c>
      <c r="D514" s="3" t="s">
        <v>2554</v>
      </c>
      <c r="E514" s="3" t="s">
        <v>14</v>
      </c>
      <c r="F514" s="3" t="s">
        <v>44</v>
      </c>
      <c r="G514" s="3" t="s">
        <v>2555</v>
      </c>
      <c r="H514" s="3" t="s">
        <v>2556</v>
      </c>
      <c r="I514" s="3" t="s">
        <v>18</v>
      </c>
      <c r="J514" s="3" t="s">
        <v>19</v>
      </c>
      <c r="K514" s="3" t="s">
        <v>19</v>
      </c>
    </row>
    <row r="515" spans="1:11">
      <c r="A515" s="2">
        <v>514</v>
      </c>
      <c r="B515" s="2" t="s">
        <v>2557</v>
      </c>
      <c r="C515" s="3" t="s">
        <v>2558</v>
      </c>
      <c r="D515" s="3" t="s">
        <v>2559</v>
      </c>
      <c r="E515" s="3" t="s">
        <v>14</v>
      </c>
      <c r="F515" s="3" t="s">
        <v>23</v>
      </c>
      <c r="G515" s="3" t="s">
        <v>2560</v>
      </c>
      <c r="H515" s="3" t="s">
        <v>2561</v>
      </c>
      <c r="I515" s="3" t="s">
        <v>18</v>
      </c>
      <c r="J515" s="3" t="s">
        <v>19</v>
      </c>
      <c r="K515" s="3" t="s">
        <v>19</v>
      </c>
    </row>
    <row r="516" spans="1:11">
      <c r="A516" s="2">
        <v>515</v>
      </c>
      <c r="B516" s="2" t="s">
        <v>2562</v>
      </c>
      <c r="C516" s="3" t="s">
        <v>2563</v>
      </c>
      <c r="D516" s="3" t="s">
        <v>2564</v>
      </c>
      <c r="E516" s="3" t="s">
        <v>14</v>
      </c>
      <c r="F516" s="3" t="s">
        <v>23</v>
      </c>
      <c r="G516" s="3" t="s">
        <v>2565</v>
      </c>
      <c r="H516" s="3" t="s">
        <v>2566</v>
      </c>
      <c r="I516" s="3" t="s">
        <v>18</v>
      </c>
      <c r="J516" s="3" t="s">
        <v>19</v>
      </c>
      <c r="K516" s="3" t="s">
        <v>19</v>
      </c>
    </row>
    <row r="517" spans="1:11">
      <c r="A517" s="2">
        <v>516</v>
      </c>
      <c r="B517" s="2" t="s">
        <v>2567</v>
      </c>
      <c r="C517" s="3" t="s">
        <v>2568</v>
      </c>
      <c r="D517" s="3" t="s">
        <v>2569</v>
      </c>
      <c r="E517" s="3" t="s">
        <v>14</v>
      </c>
      <c r="F517" s="3" t="s">
        <v>23</v>
      </c>
      <c r="G517" s="3" t="s">
        <v>2570</v>
      </c>
      <c r="H517" s="3" t="s">
        <v>2571</v>
      </c>
      <c r="I517" s="3" t="s">
        <v>18</v>
      </c>
      <c r="J517" s="3" t="s">
        <v>19</v>
      </c>
      <c r="K517" s="3" t="s">
        <v>19</v>
      </c>
    </row>
    <row r="518" spans="1:11">
      <c r="A518" s="2">
        <v>517</v>
      </c>
      <c r="B518" s="2" t="s">
        <v>2572</v>
      </c>
      <c r="C518" s="3" t="s">
        <v>2573</v>
      </c>
      <c r="D518" s="3" t="s">
        <v>2574</v>
      </c>
      <c r="E518" s="3" t="s">
        <v>14</v>
      </c>
      <c r="F518" s="3" t="s">
        <v>23</v>
      </c>
      <c r="G518" s="3" t="s">
        <v>2575</v>
      </c>
      <c r="H518" s="3" t="s">
        <v>2576</v>
      </c>
      <c r="I518" s="3" t="s">
        <v>18</v>
      </c>
      <c r="J518" s="3" t="s">
        <v>19</v>
      </c>
      <c r="K518" s="3" t="s">
        <v>19</v>
      </c>
    </row>
    <row r="519" spans="1:11">
      <c r="A519" s="2">
        <v>518</v>
      </c>
      <c r="B519" s="2" t="s">
        <v>2577</v>
      </c>
      <c r="C519" s="3" t="s">
        <v>2578</v>
      </c>
      <c r="D519" s="3" t="s">
        <v>2579</v>
      </c>
      <c r="E519" s="3" t="s">
        <v>14</v>
      </c>
      <c r="F519" s="3" t="s">
        <v>23</v>
      </c>
      <c r="G519" s="3" t="s">
        <v>2580</v>
      </c>
      <c r="H519" s="3" t="s">
        <v>964</v>
      </c>
      <c r="I519" s="3" t="s">
        <v>18</v>
      </c>
      <c r="J519" s="3" t="s">
        <v>19</v>
      </c>
      <c r="K519" s="3" t="s">
        <v>19</v>
      </c>
    </row>
    <row r="520" spans="1:11">
      <c r="A520" s="2">
        <v>519</v>
      </c>
      <c r="B520" s="2" t="s">
        <v>2581</v>
      </c>
      <c r="C520" s="3" t="s">
        <v>2582</v>
      </c>
      <c r="D520" s="3" t="s">
        <v>2583</v>
      </c>
      <c r="E520" s="3" t="s">
        <v>14</v>
      </c>
      <c r="F520" s="3" t="s">
        <v>23</v>
      </c>
      <c r="G520" s="3" t="s">
        <v>2584</v>
      </c>
      <c r="H520" s="3" t="s">
        <v>2585</v>
      </c>
      <c r="I520" s="3" t="s">
        <v>18</v>
      </c>
      <c r="J520" s="3" t="s">
        <v>19</v>
      </c>
      <c r="K520" s="3" t="s">
        <v>19</v>
      </c>
    </row>
    <row r="521" spans="1:11">
      <c r="A521" s="2">
        <v>520</v>
      </c>
      <c r="B521" s="2" t="s">
        <v>2586</v>
      </c>
      <c r="C521" s="3" t="s">
        <v>2587</v>
      </c>
      <c r="D521" s="3" t="s">
        <v>2588</v>
      </c>
      <c r="E521" s="3" t="s">
        <v>14</v>
      </c>
      <c r="F521" s="3" t="s">
        <v>23</v>
      </c>
      <c r="G521" s="3" t="s">
        <v>2589</v>
      </c>
      <c r="H521" s="3" t="s">
        <v>2590</v>
      </c>
      <c r="I521" s="3" t="s">
        <v>18</v>
      </c>
      <c r="J521" s="3" t="s">
        <v>19</v>
      </c>
      <c r="K521" s="3" t="s">
        <v>19</v>
      </c>
    </row>
    <row r="522" spans="1:11">
      <c r="A522" s="2">
        <v>521</v>
      </c>
      <c r="B522" s="2" t="s">
        <v>2591</v>
      </c>
      <c r="C522" s="3" t="s">
        <v>2592</v>
      </c>
      <c r="D522" s="3" t="s">
        <v>2593</v>
      </c>
      <c r="E522" s="3" t="s">
        <v>14</v>
      </c>
      <c r="F522" s="3" t="s">
        <v>23</v>
      </c>
      <c r="G522" s="3" t="s">
        <v>2594</v>
      </c>
      <c r="H522" s="3" t="s">
        <v>2595</v>
      </c>
      <c r="I522" s="3" t="s">
        <v>18</v>
      </c>
      <c r="J522" s="3" t="s">
        <v>19</v>
      </c>
      <c r="K522" s="3" t="s">
        <v>19</v>
      </c>
    </row>
    <row r="523" spans="1:11">
      <c r="A523" s="2">
        <v>522</v>
      </c>
      <c r="B523" s="2" t="s">
        <v>2596</v>
      </c>
      <c r="C523" s="3" t="s">
        <v>2597</v>
      </c>
      <c r="D523" s="3" t="s">
        <v>2598</v>
      </c>
      <c r="E523" s="3" t="s">
        <v>14</v>
      </c>
      <c r="F523" s="3" t="s">
        <v>23</v>
      </c>
      <c r="G523" s="3" t="s">
        <v>2599</v>
      </c>
      <c r="H523" s="3" t="s">
        <v>2600</v>
      </c>
      <c r="I523" s="3" t="s">
        <v>18</v>
      </c>
      <c r="J523" s="3" t="s">
        <v>19</v>
      </c>
      <c r="K523" s="3" t="s">
        <v>19</v>
      </c>
    </row>
    <row r="524" spans="1:11">
      <c r="A524" s="2">
        <v>523</v>
      </c>
      <c r="B524" s="2" t="s">
        <v>2601</v>
      </c>
      <c r="C524" s="3" t="s">
        <v>2602</v>
      </c>
      <c r="D524" s="3" t="s">
        <v>2603</v>
      </c>
      <c r="E524" s="3" t="s">
        <v>14</v>
      </c>
      <c r="F524" s="3" t="s">
        <v>23</v>
      </c>
      <c r="G524" s="3" t="s">
        <v>2604</v>
      </c>
      <c r="H524" s="3" t="s">
        <v>2605</v>
      </c>
      <c r="I524" s="3" t="s">
        <v>18</v>
      </c>
      <c r="J524" s="3" t="s">
        <v>19</v>
      </c>
      <c r="K524" s="3" t="s">
        <v>19</v>
      </c>
    </row>
    <row r="525" spans="1:11">
      <c r="A525" s="2">
        <v>524</v>
      </c>
      <c r="B525" s="2" t="s">
        <v>2606</v>
      </c>
      <c r="C525" s="3" t="s">
        <v>2607</v>
      </c>
      <c r="D525" s="3" t="s">
        <v>2608</v>
      </c>
      <c r="E525" s="3" t="s">
        <v>14</v>
      </c>
      <c r="F525" s="3" t="s">
        <v>23</v>
      </c>
      <c r="G525" s="3" t="s">
        <v>2609</v>
      </c>
      <c r="H525" s="3" t="s">
        <v>2605</v>
      </c>
      <c r="I525" s="3" t="s">
        <v>18</v>
      </c>
      <c r="J525" s="3" t="s">
        <v>19</v>
      </c>
      <c r="K525" s="3" t="s">
        <v>19</v>
      </c>
    </row>
    <row r="526" spans="1:11">
      <c r="A526" s="2">
        <v>525</v>
      </c>
      <c r="B526" s="2" t="s">
        <v>2610</v>
      </c>
      <c r="C526" s="3" t="s">
        <v>2611</v>
      </c>
      <c r="D526" s="3" t="s">
        <v>2612</v>
      </c>
      <c r="E526" s="3" t="s">
        <v>14</v>
      </c>
      <c r="F526" s="3" t="s">
        <v>23</v>
      </c>
      <c r="G526" s="3" t="s">
        <v>2613</v>
      </c>
      <c r="H526" s="3" t="s">
        <v>2614</v>
      </c>
      <c r="I526" s="3" t="s">
        <v>18</v>
      </c>
      <c r="J526" s="3" t="s">
        <v>19</v>
      </c>
      <c r="K526" s="3" t="s">
        <v>19</v>
      </c>
    </row>
    <row r="527" spans="1:11">
      <c r="A527" s="2">
        <v>526</v>
      </c>
      <c r="B527" s="2" t="s">
        <v>2615</v>
      </c>
      <c r="C527" s="3" t="s">
        <v>2616</v>
      </c>
      <c r="D527" s="3" t="s">
        <v>2617</v>
      </c>
      <c r="E527" s="3" t="s">
        <v>14</v>
      </c>
      <c r="F527" s="3" t="s">
        <v>23</v>
      </c>
      <c r="G527" s="3" t="s">
        <v>2618</v>
      </c>
      <c r="H527" s="3" t="s">
        <v>2619</v>
      </c>
      <c r="I527" s="3" t="s">
        <v>18</v>
      </c>
      <c r="J527" s="3" t="s">
        <v>19</v>
      </c>
      <c r="K527" s="3" t="s">
        <v>19</v>
      </c>
    </row>
    <row r="528" spans="1:11">
      <c r="A528" s="2">
        <v>527</v>
      </c>
      <c r="B528" s="2" t="s">
        <v>2620</v>
      </c>
      <c r="C528" s="3" t="s">
        <v>2621</v>
      </c>
      <c r="D528" s="3" t="s">
        <v>2622</v>
      </c>
      <c r="E528" s="3" t="s">
        <v>14</v>
      </c>
      <c r="F528" s="3" t="s">
        <v>23</v>
      </c>
      <c r="G528" s="3" t="s">
        <v>2623</v>
      </c>
      <c r="H528" s="3" t="s">
        <v>2624</v>
      </c>
      <c r="I528" s="3" t="s">
        <v>18</v>
      </c>
      <c r="J528" s="3" t="s">
        <v>19</v>
      </c>
      <c r="K528" s="3" t="s">
        <v>19</v>
      </c>
    </row>
    <row r="529" spans="1:11">
      <c r="A529" s="2">
        <v>528</v>
      </c>
      <c r="B529" s="2" t="s">
        <v>2625</v>
      </c>
      <c r="C529" s="3" t="s">
        <v>2626</v>
      </c>
      <c r="D529" s="3" t="s">
        <v>924</v>
      </c>
      <c r="E529" s="3" t="s">
        <v>14</v>
      </c>
      <c r="F529" s="3" t="s">
        <v>23</v>
      </c>
      <c r="G529" s="3" t="s">
        <v>2627</v>
      </c>
      <c r="H529" s="3" t="s">
        <v>926</v>
      </c>
      <c r="I529" s="3" t="s">
        <v>18</v>
      </c>
      <c r="J529" s="3" t="s">
        <v>19</v>
      </c>
      <c r="K529" s="3" t="s">
        <v>19</v>
      </c>
    </row>
    <row r="530" spans="1:11">
      <c r="A530" s="2">
        <v>529</v>
      </c>
      <c r="B530" s="2" t="s">
        <v>2628</v>
      </c>
      <c r="C530" s="3" t="s">
        <v>2629</v>
      </c>
      <c r="D530" s="3" t="s">
        <v>2630</v>
      </c>
      <c r="E530" s="3" t="s">
        <v>14</v>
      </c>
      <c r="F530" s="3" t="s">
        <v>23</v>
      </c>
      <c r="G530" s="3" t="s">
        <v>2631</v>
      </c>
      <c r="H530" s="3" t="s">
        <v>2632</v>
      </c>
      <c r="I530" s="3" t="s">
        <v>18</v>
      </c>
      <c r="J530" s="3" t="s">
        <v>19</v>
      </c>
      <c r="K530" s="3" t="s">
        <v>19</v>
      </c>
    </row>
    <row r="531" spans="1:11">
      <c r="A531" s="2">
        <v>530</v>
      </c>
      <c r="B531" s="2" t="s">
        <v>2633</v>
      </c>
      <c r="C531" s="3" t="s">
        <v>2634</v>
      </c>
      <c r="D531" s="3" t="s">
        <v>2635</v>
      </c>
      <c r="E531" s="3" t="s">
        <v>14</v>
      </c>
      <c r="F531" s="3" t="s">
        <v>23</v>
      </c>
      <c r="G531" s="3" t="s">
        <v>2636</v>
      </c>
      <c r="H531" s="3" t="s">
        <v>2637</v>
      </c>
      <c r="I531" s="3" t="s">
        <v>18</v>
      </c>
      <c r="J531" s="3" t="s">
        <v>19</v>
      </c>
      <c r="K531" s="3" t="s">
        <v>19</v>
      </c>
    </row>
    <row r="532" spans="1:11">
      <c r="A532" s="2">
        <v>531</v>
      </c>
      <c r="B532" s="2" t="s">
        <v>2638</v>
      </c>
      <c r="C532" s="3" t="s">
        <v>2639</v>
      </c>
      <c r="D532" s="3" t="s">
        <v>2640</v>
      </c>
      <c r="E532" s="3" t="s">
        <v>14</v>
      </c>
      <c r="F532" s="3" t="s">
        <v>23</v>
      </c>
      <c r="G532" s="3" t="s">
        <v>2641</v>
      </c>
      <c r="H532" s="3" t="s">
        <v>2642</v>
      </c>
      <c r="I532" s="3" t="s">
        <v>18</v>
      </c>
      <c r="J532" s="3" t="s">
        <v>19</v>
      </c>
      <c r="K532" s="3" t="s">
        <v>19</v>
      </c>
    </row>
    <row r="533" spans="1:11">
      <c r="A533" s="2">
        <v>532</v>
      </c>
      <c r="B533" s="2" t="s">
        <v>2643</v>
      </c>
      <c r="C533" s="3" t="s">
        <v>2644</v>
      </c>
      <c r="D533" s="3" t="s">
        <v>2645</v>
      </c>
      <c r="E533" s="3" t="s">
        <v>14</v>
      </c>
      <c r="F533" s="3" t="s">
        <v>23</v>
      </c>
      <c r="G533" s="3" t="s">
        <v>2646</v>
      </c>
      <c r="H533" s="3" t="s">
        <v>2647</v>
      </c>
      <c r="I533" s="3" t="s">
        <v>18</v>
      </c>
      <c r="J533" s="3" t="s">
        <v>19</v>
      </c>
      <c r="K533" s="3" t="s">
        <v>19</v>
      </c>
    </row>
    <row r="534" spans="1:11">
      <c r="A534" s="2">
        <v>533</v>
      </c>
      <c r="B534" s="2" t="s">
        <v>2648</v>
      </c>
      <c r="C534" s="3" t="s">
        <v>2649</v>
      </c>
      <c r="D534" s="3" t="s">
        <v>2650</v>
      </c>
      <c r="E534" s="3" t="s">
        <v>14</v>
      </c>
      <c r="F534" s="3" t="s">
        <v>23</v>
      </c>
      <c r="G534" s="3" t="s">
        <v>2651</v>
      </c>
      <c r="H534" s="3" t="s">
        <v>2652</v>
      </c>
      <c r="I534" s="3" t="s">
        <v>2653</v>
      </c>
      <c r="J534" s="3" t="s">
        <v>19</v>
      </c>
      <c r="K534" s="3" t="s">
        <v>19</v>
      </c>
    </row>
    <row r="535" spans="1:11">
      <c r="A535" s="2">
        <v>534</v>
      </c>
      <c r="B535" s="2" t="s">
        <v>2654</v>
      </c>
      <c r="C535" s="3" t="s">
        <v>2655</v>
      </c>
      <c r="D535" s="3" t="s">
        <v>2656</v>
      </c>
      <c r="E535" s="3" t="s">
        <v>14</v>
      </c>
      <c r="F535" s="3" t="s">
        <v>23</v>
      </c>
      <c r="G535" s="3" t="s">
        <v>2657</v>
      </c>
      <c r="H535" s="3" t="s">
        <v>2658</v>
      </c>
      <c r="I535" s="3" t="s">
        <v>18</v>
      </c>
      <c r="J535" s="3" t="s">
        <v>19</v>
      </c>
      <c r="K535" s="3" t="s">
        <v>19</v>
      </c>
    </row>
    <row r="536" spans="1:11">
      <c r="A536" s="2">
        <v>535</v>
      </c>
      <c r="B536" s="2" t="s">
        <v>2659</v>
      </c>
      <c r="C536" s="3" t="s">
        <v>2660</v>
      </c>
      <c r="D536" s="3" t="s">
        <v>2661</v>
      </c>
      <c r="E536" s="3" t="s">
        <v>14</v>
      </c>
      <c r="F536" s="3" t="s">
        <v>23</v>
      </c>
      <c r="G536" s="3" t="s">
        <v>2662</v>
      </c>
      <c r="H536" s="3" t="s">
        <v>2663</v>
      </c>
      <c r="I536" s="3" t="s">
        <v>18</v>
      </c>
      <c r="J536" s="3" t="s">
        <v>19</v>
      </c>
      <c r="K536" s="3" t="s">
        <v>19</v>
      </c>
    </row>
    <row r="537" spans="1:11">
      <c r="A537" s="2">
        <v>536</v>
      </c>
      <c r="B537" s="2" t="s">
        <v>2664</v>
      </c>
      <c r="C537" s="3" t="s">
        <v>2665</v>
      </c>
      <c r="D537" s="3" t="s">
        <v>2666</v>
      </c>
      <c r="E537" s="3" t="s">
        <v>14</v>
      </c>
      <c r="F537" s="3" t="s">
        <v>23</v>
      </c>
      <c r="G537" s="3" t="s">
        <v>2667</v>
      </c>
      <c r="H537" s="3" t="s">
        <v>2585</v>
      </c>
      <c r="I537" s="3" t="s">
        <v>18</v>
      </c>
      <c r="J537" s="3" t="s">
        <v>19</v>
      </c>
      <c r="K537" s="3" t="s">
        <v>19</v>
      </c>
    </row>
    <row r="538" spans="1:11">
      <c r="A538" s="2">
        <v>537</v>
      </c>
      <c r="B538" s="2" t="s">
        <v>2668</v>
      </c>
      <c r="C538" s="3" t="s">
        <v>2669</v>
      </c>
      <c r="D538" s="3" t="s">
        <v>2670</v>
      </c>
      <c r="E538" s="3" t="s">
        <v>14</v>
      </c>
      <c r="F538" s="3" t="s">
        <v>23</v>
      </c>
      <c r="G538" s="3" t="s">
        <v>2671</v>
      </c>
      <c r="H538" s="3" t="s">
        <v>2672</v>
      </c>
      <c r="I538" s="3" t="s">
        <v>2673</v>
      </c>
      <c r="J538" s="3" t="s">
        <v>19</v>
      </c>
      <c r="K538" s="3" t="s">
        <v>19</v>
      </c>
    </row>
    <row r="539" spans="1:11">
      <c r="A539" s="2">
        <v>538</v>
      </c>
      <c r="B539" s="2" t="s">
        <v>2674</v>
      </c>
      <c r="C539" s="3" t="s">
        <v>2675</v>
      </c>
      <c r="D539" s="3" t="s">
        <v>2676</v>
      </c>
      <c r="E539" s="3" t="s">
        <v>14</v>
      </c>
      <c r="F539" s="3" t="s">
        <v>23</v>
      </c>
      <c r="G539" s="3" t="s">
        <v>2677</v>
      </c>
      <c r="H539" s="3" t="s">
        <v>2678</v>
      </c>
      <c r="I539" s="3" t="s">
        <v>18</v>
      </c>
      <c r="J539" s="3" t="s">
        <v>19</v>
      </c>
      <c r="K539" s="3" t="s">
        <v>19</v>
      </c>
    </row>
    <row r="540" spans="1:11">
      <c r="A540" s="2">
        <v>539</v>
      </c>
      <c r="B540" s="2" t="s">
        <v>2679</v>
      </c>
      <c r="C540" s="3" t="s">
        <v>2680</v>
      </c>
      <c r="D540" s="3" t="s">
        <v>2681</v>
      </c>
      <c r="E540" s="3" t="s">
        <v>14</v>
      </c>
      <c r="F540" s="3" t="s">
        <v>23</v>
      </c>
      <c r="G540" s="3" t="s">
        <v>2682</v>
      </c>
      <c r="H540" s="3" t="s">
        <v>2683</v>
      </c>
      <c r="I540" s="3" t="s">
        <v>2684</v>
      </c>
      <c r="J540" s="3" t="s">
        <v>19</v>
      </c>
      <c r="K540" s="3" t="s">
        <v>19</v>
      </c>
    </row>
    <row r="541" spans="1:11">
      <c r="A541" s="2">
        <v>540</v>
      </c>
      <c r="B541" s="2" t="s">
        <v>2685</v>
      </c>
      <c r="C541" s="3" t="s">
        <v>2686</v>
      </c>
      <c r="D541" s="3" t="s">
        <v>2687</v>
      </c>
      <c r="E541" s="3" t="s">
        <v>14</v>
      </c>
      <c r="F541" s="3" t="s">
        <v>23</v>
      </c>
      <c r="G541" s="3" t="s">
        <v>2688</v>
      </c>
      <c r="H541" s="3" t="s">
        <v>2689</v>
      </c>
      <c r="I541" s="3" t="s">
        <v>2690</v>
      </c>
      <c r="J541" s="3" t="s">
        <v>19</v>
      </c>
      <c r="K541" s="3" t="s">
        <v>19</v>
      </c>
    </row>
    <row r="542" spans="1:11">
      <c r="A542" s="2">
        <v>541</v>
      </c>
      <c r="B542" s="2" t="s">
        <v>2691</v>
      </c>
      <c r="C542" s="3" t="s">
        <v>2692</v>
      </c>
      <c r="D542" s="3" t="s">
        <v>2693</v>
      </c>
      <c r="E542" s="3" t="s">
        <v>14</v>
      </c>
      <c r="F542" s="3" t="s">
        <v>23</v>
      </c>
      <c r="G542" s="3" t="s">
        <v>2694</v>
      </c>
      <c r="H542" s="3" t="s">
        <v>2695</v>
      </c>
      <c r="I542" s="3" t="s">
        <v>18</v>
      </c>
      <c r="J542" s="3" t="s">
        <v>19</v>
      </c>
      <c r="K542" s="3" t="s">
        <v>19</v>
      </c>
    </row>
    <row r="543" spans="1:11">
      <c r="A543" s="2">
        <v>542</v>
      </c>
      <c r="B543" s="2" t="s">
        <v>2696</v>
      </c>
      <c r="C543" s="3" t="s">
        <v>2697</v>
      </c>
      <c r="D543" s="3" t="s">
        <v>2698</v>
      </c>
      <c r="E543" s="3" t="s">
        <v>14</v>
      </c>
      <c r="F543" s="3" t="s">
        <v>23</v>
      </c>
      <c r="G543" s="3" t="s">
        <v>2699</v>
      </c>
      <c r="H543" s="3" t="s">
        <v>2700</v>
      </c>
      <c r="I543" s="3" t="s">
        <v>18</v>
      </c>
      <c r="J543" s="3" t="s">
        <v>19</v>
      </c>
      <c r="K543" s="3" t="s">
        <v>19</v>
      </c>
    </row>
    <row r="544" spans="1:11">
      <c r="A544" s="2">
        <v>543</v>
      </c>
      <c r="B544" s="2" t="s">
        <v>2701</v>
      </c>
      <c r="C544" s="3" t="s">
        <v>2702</v>
      </c>
      <c r="D544" s="3" t="s">
        <v>2703</v>
      </c>
      <c r="E544" s="3" t="s">
        <v>14</v>
      </c>
      <c r="F544" s="3" t="s">
        <v>23</v>
      </c>
      <c r="G544" s="3" t="s">
        <v>2704</v>
      </c>
      <c r="H544" s="3" t="s">
        <v>2705</v>
      </c>
      <c r="I544" s="3" t="s">
        <v>18</v>
      </c>
      <c r="J544" s="3" t="s">
        <v>19</v>
      </c>
      <c r="K544" s="3" t="s">
        <v>19</v>
      </c>
    </row>
    <row r="545" spans="1:11">
      <c r="A545" s="2">
        <v>544</v>
      </c>
      <c r="B545" s="2" t="s">
        <v>2706</v>
      </c>
      <c r="C545" s="3" t="s">
        <v>2707</v>
      </c>
      <c r="D545" s="3" t="s">
        <v>2708</v>
      </c>
      <c r="E545" s="3" t="s">
        <v>14</v>
      </c>
      <c r="F545" s="3" t="s">
        <v>23</v>
      </c>
      <c r="G545" s="3" t="s">
        <v>2709</v>
      </c>
      <c r="H545" s="3" t="s">
        <v>2710</v>
      </c>
      <c r="I545" s="3" t="s">
        <v>18</v>
      </c>
      <c r="J545" s="3" t="s">
        <v>19</v>
      </c>
      <c r="K545" s="3" t="s">
        <v>19</v>
      </c>
    </row>
    <row r="546" spans="1:11">
      <c r="A546" s="2">
        <v>545</v>
      </c>
      <c r="B546" s="2" t="s">
        <v>2711</v>
      </c>
      <c r="C546" s="3" t="s">
        <v>2712</v>
      </c>
      <c r="D546" s="3" t="s">
        <v>2713</v>
      </c>
      <c r="E546" s="3" t="s">
        <v>14</v>
      </c>
      <c r="F546" s="3" t="s">
        <v>23</v>
      </c>
      <c r="G546" s="3" t="s">
        <v>2714</v>
      </c>
      <c r="H546" s="3" t="s">
        <v>2715</v>
      </c>
      <c r="I546" s="3" t="s">
        <v>2716</v>
      </c>
      <c r="J546" s="3" t="s">
        <v>19</v>
      </c>
      <c r="K546" s="3" t="s">
        <v>19</v>
      </c>
    </row>
    <row r="547" spans="1:11">
      <c r="A547" s="2">
        <v>546</v>
      </c>
      <c r="B547" s="2" t="s">
        <v>2717</v>
      </c>
      <c r="C547" s="3" t="s">
        <v>2718</v>
      </c>
      <c r="D547" s="3" t="s">
        <v>2719</v>
      </c>
      <c r="E547" s="3" t="s">
        <v>14</v>
      </c>
      <c r="F547" s="3" t="s">
        <v>23</v>
      </c>
      <c r="G547" s="3" t="s">
        <v>2720</v>
      </c>
      <c r="H547" s="3" t="s">
        <v>2721</v>
      </c>
      <c r="I547" s="3" t="s">
        <v>18</v>
      </c>
      <c r="J547" s="3" t="s">
        <v>19</v>
      </c>
      <c r="K547" s="3" t="s">
        <v>19</v>
      </c>
    </row>
    <row r="548" spans="1:11">
      <c r="A548" s="2">
        <v>547</v>
      </c>
      <c r="B548" s="2" t="s">
        <v>2722</v>
      </c>
      <c r="C548" s="3" t="s">
        <v>2723</v>
      </c>
      <c r="D548" s="3" t="s">
        <v>2724</v>
      </c>
      <c r="E548" s="3" t="s">
        <v>14</v>
      </c>
      <c r="F548" s="3" t="s">
        <v>23</v>
      </c>
      <c r="G548" s="3" t="s">
        <v>2725</v>
      </c>
      <c r="H548" s="3" t="s">
        <v>2726</v>
      </c>
      <c r="I548" s="3" t="s">
        <v>2727</v>
      </c>
      <c r="J548" s="3" t="s">
        <v>19</v>
      </c>
      <c r="K548" s="3" t="s">
        <v>19</v>
      </c>
    </row>
    <row r="549" spans="1:11">
      <c r="A549" s="2">
        <v>548</v>
      </c>
      <c r="B549" s="2" t="s">
        <v>2728</v>
      </c>
      <c r="C549" s="3" t="s">
        <v>2729</v>
      </c>
      <c r="D549" s="3" t="s">
        <v>2730</v>
      </c>
      <c r="E549" s="3" t="s">
        <v>14</v>
      </c>
      <c r="F549" s="3" t="s">
        <v>23</v>
      </c>
      <c r="G549" s="3" t="s">
        <v>2731</v>
      </c>
      <c r="H549" s="3" t="s">
        <v>1460</v>
      </c>
      <c r="I549" s="3" t="s">
        <v>18</v>
      </c>
      <c r="J549" s="3" t="s">
        <v>19</v>
      </c>
      <c r="K549" s="3" t="s">
        <v>19</v>
      </c>
    </row>
    <row r="550" spans="1:11">
      <c r="A550" s="2">
        <v>549</v>
      </c>
      <c r="B550" s="2" t="s">
        <v>2732</v>
      </c>
      <c r="C550" s="3" t="s">
        <v>2733</v>
      </c>
      <c r="D550" s="3" t="s">
        <v>2734</v>
      </c>
      <c r="E550" s="3" t="s">
        <v>14</v>
      </c>
      <c r="F550" s="3" t="s">
        <v>23</v>
      </c>
      <c r="G550" s="3" t="s">
        <v>2735</v>
      </c>
      <c r="H550" s="3" t="s">
        <v>2736</v>
      </c>
      <c r="I550" s="3" t="s">
        <v>18</v>
      </c>
      <c r="J550" s="3" t="s">
        <v>19</v>
      </c>
      <c r="K550" s="3" t="s">
        <v>19</v>
      </c>
    </row>
    <row r="551" spans="1:11">
      <c r="A551" s="2">
        <v>550</v>
      </c>
      <c r="B551" s="2" t="s">
        <v>2737</v>
      </c>
      <c r="C551" s="3" t="s">
        <v>2738</v>
      </c>
      <c r="D551" s="3" t="s">
        <v>2739</v>
      </c>
      <c r="E551" s="3" t="s">
        <v>14</v>
      </c>
      <c r="F551" s="3" t="s">
        <v>23</v>
      </c>
      <c r="G551" s="3" t="s">
        <v>2740</v>
      </c>
      <c r="H551" s="3" t="s">
        <v>610</v>
      </c>
      <c r="I551" s="3" t="s">
        <v>611</v>
      </c>
      <c r="J551" s="3" t="s">
        <v>19</v>
      </c>
      <c r="K551" s="3" t="s">
        <v>19</v>
      </c>
    </row>
    <row r="552" spans="1:11">
      <c r="A552" s="2">
        <v>551</v>
      </c>
      <c r="B552" s="2" t="s">
        <v>2741</v>
      </c>
      <c r="C552" s="3" t="s">
        <v>2742</v>
      </c>
      <c r="D552" s="3" t="s">
        <v>2743</v>
      </c>
      <c r="E552" s="3" t="s">
        <v>14</v>
      </c>
      <c r="F552" s="3" t="s">
        <v>23</v>
      </c>
      <c r="G552" s="3" t="s">
        <v>2744</v>
      </c>
      <c r="H552" s="3" t="s">
        <v>2745</v>
      </c>
      <c r="I552" s="3" t="s">
        <v>18</v>
      </c>
      <c r="J552" s="3" t="s">
        <v>19</v>
      </c>
      <c r="K552" s="3" t="s">
        <v>19</v>
      </c>
    </row>
    <row r="553" spans="1:11">
      <c r="A553" s="2">
        <v>552</v>
      </c>
      <c r="B553" s="2" t="s">
        <v>2746</v>
      </c>
      <c r="C553" s="3" t="s">
        <v>2747</v>
      </c>
      <c r="D553" s="3" t="s">
        <v>2748</v>
      </c>
      <c r="E553" s="3" t="s">
        <v>14</v>
      </c>
      <c r="F553" s="3" t="s">
        <v>23</v>
      </c>
      <c r="G553" s="3" t="s">
        <v>2749</v>
      </c>
      <c r="H553" s="3" t="s">
        <v>2750</v>
      </c>
      <c r="I553" s="3" t="s">
        <v>18</v>
      </c>
      <c r="J553" s="3" t="s">
        <v>19</v>
      </c>
      <c r="K553" s="3" t="s">
        <v>19</v>
      </c>
    </row>
    <row r="554" spans="1:11">
      <c r="A554" s="2">
        <v>553</v>
      </c>
      <c r="B554" s="2" t="s">
        <v>2751</v>
      </c>
      <c r="C554" s="3" t="s">
        <v>2752</v>
      </c>
      <c r="D554" s="3" t="s">
        <v>2753</v>
      </c>
      <c r="E554" s="3" t="s">
        <v>14</v>
      </c>
      <c r="F554" s="3" t="s">
        <v>23</v>
      </c>
      <c r="G554" s="3" t="s">
        <v>2754</v>
      </c>
      <c r="H554" s="3" t="s">
        <v>2755</v>
      </c>
      <c r="I554" s="3" t="s">
        <v>18</v>
      </c>
      <c r="J554" s="3" t="s">
        <v>19</v>
      </c>
      <c r="K554" s="3" t="s">
        <v>19</v>
      </c>
    </row>
    <row r="555" spans="1:11">
      <c r="A555" s="2">
        <v>554</v>
      </c>
      <c r="B555" s="2" t="s">
        <v>2756</v>
      </c>
      <c r="C555" s="3" t="s">
        <v>2757</v>
      </c>
      <c r="D555" s="3" t="s">
        <v>2758</v>
      </c>
      <c r="E555" s="3" t="s">
        <v>14</v>
      </c>
      <c r="F555" s="3" t="s">
        <v>23</v>
      </c>
      <c r="G555" s="3" t="s">
        <v>2759</v>
      </c>
      <c r="H555" s="3" t="s">
        <v>2760</v>
      </c>
      <c r="I555" s="3" t="s">
        <v>2761</v>
      </c>
      <c r="J555" s="3" t="s">
        <v>19</v>
      </c>
      <c r="K555" s="3" t="s">
        <v>19</v>
      </c>
    </row>
    <row r="556" spans="1:11">
      <c r="A556" s="2">
        <v>555</v>
      </c>
      <c r="B556" s="2" t="s">
        <v>2762</v>
      </c>
      <c r="C556" s="3" t="s">
        <v>2763</v>
      </c>
      <c r="D556" s="3" t="s">
        <v>2764</v>
      </c>
      <c r="E556" s="3" t="s">
        <v>14</v>
      </c>
      <c r="F556" s="3" t="s">
        <v>23</v>
      </c>
      <c r="G556" s="3" t="s">
        <v>2765</v>
      </c>
      <c r="H556" s="3" t="s">
        <v>2766</v>
      </c>
      <c r="I556" s="3" t="s">
        <v>2767</v>
      </c>
      <c r="J556" s="3" t="s">
        <v>19</v>
      </c>
      <c r="K556" s="3" t="s">
        <v>19</v>
      </c>
    </row>
    <row r="557" spans="1:11">
      <c r="A557" s="2">
        <v>556</v>
      </c>
      <c r="B557" s="2" t="s">
        <v>2768</v>
      </c>
      <c r="C557" s="3" t="s">
        <v>2769</v>
      </c>
      <c r="D557" s="3" t="s">
        <v>2770</v>
      </c>
      <c r="E557" s="3" t="s">
        <v>14</v>
      </c>
      <c r="F557" s="3" t="s">
        <v>23</v>
      </c>
      <c r="G557" s="3" t="s">
        <v>2771</v>
      </c>
      <c r="H557" s="3" t="s">
        <v>2772</v>
      </c>
      <c r="I557" s="3" t="s">
        <v>18</v>
      </c>
      <c r="J557" s="3" t="s">
        <v>19</v>
      </c>
      <c r="K557" s="3" t="s">
        <v>19</v>
      </c>
    </row>
    <row r="558" spans="1:11">
      <c r="A558" s="2">
        <v>557</v>
      </c>
      <c r="B558" s="2" t="s">
        <v>2773</v>
      </c>
      <c r="C558" s="3" t="s">
        <v>2774</v>
      </c>
      <c r="D558" s="3" t="s">
        <v>2775</v>
      </c>
      <c r="E558" s="3" t="s">
        <v>14</v>
      </c>
      <c r="F558" s="3" t="s">
        <v>23</v>
      </c>
      <c r="G558" s="3" t="s">
        <v>2776</v>
      </c>
      <c r="H558" s="3" t="s">
        <v>2777</v>
      </c>
      <c r="I558" s="3" t="s">
        <v>18</v>
      </c>
      <c r="J558" s="3" t="s">
        <v>19</v>
      </c>
      <c r="K558" s="3" t="s">
        <v>19</v>
      </c>
    </row>
    <row r="559" spans="1:11">
      <c r="A559" s="2">
        <v>558</v>
      </c>
      <c r="B559" s="2" t="s">
        <v>2778</v>
      </c>
      <c r="C559" s="3" t="s">
        <v>2779</v>
      </c>
      <c r="D559" s="3" t="s">
        <v>2780</v>
      </c>
      <c r="E559" s="3" t="s">
        <v>14</v>
      </c>
      <c r="F559" s="3" t="s">
        <v>23</v>
      </c>
      <c r="G559" s="3" t="s">
        <v>2781</v>
      </c>
      <c r="H559" s="3" t="s">
        <v>2782</v>
      </c>
      <c r="I559" s="3" t="s">
        <v>18</v>
      </c>
      <c r="J559" s="3" t="s">
        <v>19</v>
      </c>
      <c r="K559" s="3" t="s">
        <v>19</v>
      </c>
    </row>
    <row r="560" spans="1:11">
      <c r="A560" s="2">
        <v>559</v>
      </c>
      <c r="B560" s="2" t="s">
        <v>2783</v>
      </c>
      <c r="C560" s="3" t="s">
        <v>2784</v>
      </c>
      <c r="D560" s="3" t="s">
        <v>2785</v>
      </c>
      <c r="E560" s="3" t="s">
        <v>14</v>
      </c>
      <c r="F560" s="3" t="s">
        <v>23</v>
      </c>
      <c r="G560" s="3" t="s">
        <v>2786</v>
      </c>
      <c r="H560" s="3" t="s">
        <v>2787</v>
      </c>
      <c r="I560" s="3" t="s">
        <v>18</v>
      </c>
      <c r="J560" s="3" t="s">
        <v>19</v>
      </c>
      <c r="K560" s="3" t="s">
        <v>19</v>
      </c>
    </row>
    <row r="561" spans="1:11">
      <c r="A561" s="2">
        <v>560</v>
      </c>
      <c r="B561" s="2" t="s">
        <v>2788</v>
      </c>
      <c r="C561" s="3" t="s">
        <v>2789</v>
      </c>
      <c r="D561" s="3" t="s">
        <v>2790</v>
      </c>
      <c r="E561" s="3" t="s">
        <v>14</v>
      </c>
      <c r="F561" s="3" t="s">
        <v>23</v>
      </c>
      <c r="G561" s="3" t="s">
        <v>2791</v>
      </c>
      <c r="H561" s="3" t="s">
        <v>2792</v>
      </c>
      <c r="I561" s="3" t="s">
        <v>18</v>
      </c>
      <c r="J561" s="3" t="s">
        <v>19</v>
      </c>
      <c r="K561" s="3" t="s">
        <v>19</v>
      </c>
    </row>
    <row r="562" spans="1:11">
      <c r="A562" s="2">
        <v>561</v>
      </c>
      <c r="B562" s="2" t="s">
        <v>2793</v>
      </c>
      <c r="C562" s="3" t="s">
        <v>2794</v>
      </c>
      <c r="D562" s="3" t="s">
        <v>2795</v>
      </c>
      <c r="E562" s="3" t="s">
        <v>14</v>
      </c>
      <c r="F562" s="3" t="s">
        <v>23</v>
      </c>
      <c r="G562" s="3" t="s">
        <v>2796</v>
      </c>
      <c r="H562" s="3" t="s">
        <v>2797</v>
      </c>
      <c r="I562" s="3" t="s">
        <v>18</v>
      </c>
      <c r="J562" s="3" t="s">
        <v>19</v>
      </c>
      <c r="K562" s="3" t="s">
        <v>19</v>
      </c>
    </row>
    <row r="563" spans="1:11">
      <c r="A563" s="2">
        <v>562</v>
      </c>
      <c r="B563" s="2" t="s">
        <v>2798</v>
      </c>
      <c r="C563" s="3" t="s">
        <v>2799</v>
      </c>
      <c r="D563" s="3" t="s">
        <v>2800</v>
      </c>
      <c r="E563" s="3" t="s">
        <v>14</v>
      </c>
      <c r="F563" s="3" t="s">
        <v>23</v>
      </c>
      <c r="G563" s="3" t="s">
        <v>2801</v>
      </c>
      <c r="H563" s="3" t="s">
        <v>2802</v>
      </c>
      <c r="I563" s="3" t="s">
        <v>18</v>
      </c>
      <c r="J563" s="3" t="s">
        <v>19</v>
      </c>
      <c r="K563" s="3" t="s">
        <v>19</v>
      </c>
    </row>
    <row r="564" spans="1:11">
      <c r="A564" s="2">
        <v>563</v>
      </c>
      <c r="B564" s="2" t="s">
        <v>2803</v>
      </c>
      <c r="C564" s="3" t="s">
        <v>2804</v>
      </c>
      <c r="D564" s="3" t="s">
        <v>2805</v>
      </c>
      <c r="E564" s="3" t="s">
        <v>14</v>
      </c>
      <c r="F564" s="3" t="s">
        <v>23</v>
      </c>
      <c r="G564" s="3" t="s">
        <v>2806</v>
      </c>
      <c r="H564" s="3" t="s">
        <v>2807</v>
      </c>
      <c r="I564" s="3" t="s">
        <v>18</v>
      </c>
      <c r="J564" s="3" t="s">
        <v>19</v>
      </c>
      <c r="K564" s="3" t="s">
        <v>19</v>
      </c>
    </row>
    <row r="565" spans="1:11">
      <c r="A565" s="2">
        <v>564</v>
      </c>
      <c r="B565" s="2" t="s">
        <v>2808</v>
      </c>
      <c r="C565" s="3" t="s">
        <v>2809</v>
      </c>
      <c r="D565" s="3" t="s">
        <v>2810</v>
      </c>
      <c r="E565" s="3" t="s">
        <v>14</v>
      </c>
      <c r="F565" s="3" t="s">
        <v>44</v>
      </c>
      <c r="G565" s="3" t="s">
        <v>2811</v>
      </c>
      <c r="H565" s="3" t="s">
        <v>2812</v>
      </c>
      <c r="I565" s="3" t="s">
        <v>18</v>
      </c>
      <c r="J565" s="3" t="s">
        <v>19</v>
      </c>
      <c r="K565" s="3" t="s">
        <v>19</v>
      </c>
    </row>
    <row r="566" spans="1:11">
      <c r="A566" s="2">
        <v>565</v>
      </c>
      <c r="B566" s="2" t="s">
        <v>2813</v>
      </c>
      <c r="C566" s="3" t="s">
        <v>2814</v>
      </c>
      <c r="D566" s="3" t="s">
        <v>2815</v>
      </c>
      <c r="E566" s="3" t="s">
        <v>14</v>
      </c>
      <c r="F566" s="3" t="s">
        <v>44</v>
      </c>
      <c r="G566" s="3" t="s">
        <v>2816</v>
      </c>
      <c r="H566" s="3" t="s">
        <v>2817</v>
      </c>
      <c r="I566" s="3" t="s">
        <v>2818</v>
      </c>
      <c r="J566" s="3" t="s">
        <v>19</v>
      </c>
      <c r="K566" s="3" t="s">
        <v>19</v>
      </c>
    </row>
    <row r="567" spans="1:11">
      <c r="A567" s="2">
        <v>566</v>
      </c>
      <c r="B567" s="2" t="s">
        <v>2819</v>
      </c>
      <c r="C567" s="3" t="s">
        <v>2820</v>
      </c>
      <c r="D567" s="3" t="s">
        <v>2821</v>
      </c>
      <c r="E567" s="3" t="s">
        <v>14</v>
      </c>
      <c r="F567" s="3" t="s">
        <v>23</v>
      </c>
      <c r="G567" s="3" t="s">
        <v>2822</v>
      </c>
      <c r="H567" s="3" t="s">
        <v>2823</v>
      </c>
      <c r="I567" s="3" t="s">
        <v>18</v>
      </c>
      <c r="J567" s="3" t="s">
        <v>19</v>
      </c>
      <c r="K567" s="3" t="s">
        <v>19</v>
      </c>
    </row>
    <row r="568" spans="1:11">
      <c r="A568" s="2">
        <v>567</v>
      </c>
      <c r="B568" s="2" t="s">
        <v>2824</v>
      </c>
      <c r="C568" s="3" t="s">
        <v>2825</v>
      </c>
      <c r="D568" s="3" t="s">
        <v>2826</v>
      </c>
      <c r="E568" s="3" t="s">
        <v>14</v>
      </c>
      <c r="F568" s="3" t="s">
        <v>23</v>
      </c>
      <c r="G568" s="3" t="s">
        <v>2827</v>
      </c>
      <c r="H568" s="3" t="s">
        <v>2828</v>
      </c>
      <c r="I568" s="3" t="s">
        <v>18</v>
      </c>
      <c r="J568" s="3" t="s">
        <v>19</v>
      </c>
      <c r="K568" s="3" t="s">
        <v>19</v>
      </c>
    </row>
    <row r="569" spans="1:11">
      <c r="A569" s="2">
        <v>568</v>
      </c>
      <c r="B569" s="2" t="s">
        <v>2829</v>
      </c>
      <c r="C569" s="3" t="s">
        <v>2830</v>
      </c>
      <c r="D569" s="3" t="s">
        <v>2831</v>
      </c>
      <c r="E569" s="3" t="s">
        <v>14</v>
      </c>
      <c r="F569" s="3" t="s">
        <v>23</v>
      </c>
      <c r="G569" s="3" t="s">
        <v>2832</v>
      </c>
      <c r="H569" s="3" t="s">
        <v>1626</v>
      </c>
      <c r="I569" s="3" t="s">
        <v>18</v>
      </c>
      <c r="J569" s="3" t="s">
        <v>19</v>
      </c>
      <c r="K569" s="3" t="s">
        <v>19</v>
      </c>
    </row>
    <row r="570" spans="1:11">
      <c r="A570" s="2">
        <v>569</v>
      </c>
      <c r="B570" s="2" t="s">
        <v>2833</v>
      </c>
      <c r="C570" s="3" t="s">
        <v>2834</v>
      </c>
      <c r="D570" s="3" t="s">
        <v>2835</v>
      </c>
      <c r="E570" s="3" t="s">
        <v>14</v>
      </c>
      <c r="F570" s="3" t="s">
        <v>23</v>
      </c>
      <c r="G570" s="3" t="s">
        <v>2836</v>
      </c>
      <c r="H570" s="3" t="s">
        <v>2837</v>
      </c>
      <c r="I570" s="3" t="s">
        <v>2838</v>
      </c>
      <c r="J570" s="3" t="s">
        <v>19</v>
      </c>
      <c r="K570" s="3" t="s">
        <v>19</v>
      </c>
    </row>
    <row r="571" spans="1:11">
      <c r="A571" s="2">
        <v>570</v>
      </c>
      <c r="B571" s="2" t="s">
        <v>2839</v>
      </c>
      <c r="C571" s="3" t="s">
        <v>2840</v>
      </c>
      <c r="D571" s="3" t="s">
        <v>1528</v>
      </c>
      <c r="E571" s="3" t="s">
        <v>14</v>
      </c>
      <c r="F571" s="3" t="s">
        <v>23</v>
      </c>
      <c r="G571" s="3" t="s">
        <v>2841</v>
      </c>
      <c r="H571" s="3" t="s">
        <v>1530</v>
      </c>
      <c r="I571" s="3" t="s">
        <v>18</v>
      </c>
      <c r="J571" s="3" t="s">
        <v>19</v>
      </c>
      <c r="K571" s="3" t="s">
        <v>19</v>
      </c>
    </row>
    <row r="572" spans="1:11">
      <c r="A572" s="2">
        <v>571</v>
      </c>
      <c r="B572" s="2" t="s">
        <v>2842</v>
      </c>
      <c r="C572" s="3" t="s">
        <v>2843</v>
      </c>
      <c r="D572" s="3" t="s">
        <v>2844</v>
      </c>
      <c r="E572" s="3" t="s">
        <v>14</v>
      </c>
      <c r="F572" s="3" t="s">
        <v>23</v>
      </c>
      <c r="G572" s="3" t="s">
        <v>2845</v>
      </c>
      <c r="H572" s="3" t="s">
        <v>2846</v>
      </c>
      <c r="I572" s="3" t="s">
        <v>18</v>
      </c>
      <c r="J572" s="3" t="s">
        <v>19</v>
      </c>
      <c r="K572" s="3" t="s">
        <v>19</v>
      </c>
    </row>
    <row r="573" spans="1:11">
      <c r="A573" s="2">
        <v>572</v>
      </c>
      <c r="B573" s="2" t="s">
        <v>2847</v>
      </c>
      <c r="C573" s="3" t="s">
        <v>2848</v>
      </c>
      <c r="D573" s="3" t="s">
        <v>2849</v>
      </c>
      <c r="E573" s="3" t="s">
        <v>14</v>
      </c>
      <c r="F573" s="3" t="s">
        <v>23</v>
      </c>
      <c r="G573" s="3" t="s">
        <v>2850</v>
      </c>
      <c r="H573" s="3" t="s">
        <v>2851</v>
      </c>
      <c r="I573" s="3" t="s">
        <v>18</v>
      </c>
      <c r="J573" s="3" t="s">
        <v>19</v>
      </c>
      <c r="K573" s="3" t="s">
        <v>19</v>
      </c>
    </row>
    <row r="574" spans="1:11">
      <c r="A574" s="2">
        <v>573</v>
      </c>
      <c r="B574" s="2" t="s">
        <v>2852</v>
      </c>
      <c r="C574" s="3" t="s">
        <v>2853</v>
      </c>
      <c r="D574" s="3" t="s">
        <v>2854</v>
      </c>
      <c r="E574" s="3" t="s">
        <v>14</v>
      </c>
      <c r="F574" s="3" t="s">
        <v>23</v>
      </c>
      <c r="G574" s="3" t="s">
        <v>2855</v>
      </c>
      <c r="H574" s="3" t="s">
        <v>2856</v>
      </c>
      <c r="I574" s="3" t="s">
        <v>18</v>
      </c>
      <c r="J574" s="3" t="s">
        <v>19</v>
      </c>
      <c r="K574" s="3" t="s">
        <v>19</v>
      </c>
    </row>
    <row r="575" spans="1:11">
      <c r="A575" s="2">
        <v>574</v>
      </c>
      <c r="B575" s="2" t="s">
        <v>2857</v>
      </c>
      <c r="C575" s="3" t="s">
        <v>2858</v>
      </c>
      <c r="D575" s="3" t="s">
        <v>2859</v>
      </c>
      <c r="E575" s="3" t="s">
        <v>14</v>
      </c>
      <c r="F575" s="3" t="s">
        <v>23</v>
      </c>
      <c r="G575" s="3" t="s">
        <v>2860</v>
      </c>
      <c r="H575" s="3" t="s">
        <v>2861</v>
      </c>
      <c r="I575" s="3" t="s">
        <v>18</v>
      </c>
      <c r="J575" s="3" t="s">
        <v>19</v>
      </c>
      <c r="K575" s="3" t="s">
        <v>19</v>
      </c>
    </row>
    <row r="576" spans="1:11">
      <c r="A576" s="2">
        <v>575</v>
      </c>
      <c r="B576" s="2" t="s">
        <v>2862</v>
      </c>
      <c r="C576" s="3" t="s">
        <v>2863</v>
      </c>
      <c r="D576" s="3" t="s">
        <v>2864</v>
      </c>
      <c r="E576" s="3" t="s">
        <v>14</v>
      </c>
      <c r="F576" s="3" t="s">
        <v>23</v>
      </c>
      <c r="G576" s="3" t="s">
        <v>2865</v>
      </c>
      <c r="H576" s="3" t="s">
        <v>2866</v>
      </c>
      <c r="I576" s="3" t="s">
        <v>18</v>
      </c>
      <c r="J576" s="3" t="s">
        <v>19</v>
      </c>
      <c r="K576" s="3" t="s">
        <v>19</v>
      </c>
    </row>
    <row r="577" spans="1:11">
      <c r="A577" s="2">
        <v>576</v>
      </c>
      <c r="B577" s="2" t="s">
        <v>2867</v>
      </c>
      <c r="C577" s="3" t="s">
        <v>2868</v>
      </c>
      <c r="D577" s="3" t="s">
        <v>2869</v>
      </c>
      <c r="E577" s="3" t="s">
        <v>14</v>
      </c>
      <c r="F577" s="3" t="s">
        <v>23</v>
      </c>
      <c r="G577" s="3" t="s">
        <v>2870</v>
      </c>
      <c r="H577" s="3" t="s">
        <v>2871</v>
      </c>
      <c r="I577" s="3" t="s">
        <v>18</v>
      </c>
      <c r="J577" s="3" t="s">
        <v>19</v>
      </c>
      <c r="K577" s="3" t="s">
        <v>19</v>
      </c>
    </row>
    <row r="578" spans="1:11">
      <c r="A578" s="2">
        <v>577</v>
      </c>
      <c r="B578" s="2" t="s">
        <v>2872</v>
      </c>
      <c r="C578" s="3" t="s">
        <v>2873</v>
      </c>
      <c r="D578" s="3" t="s">
        <v>2874</v>
      </c>
      <c r="E578" s="3" t="s">
        <v>14</v>
      </c>
      <c r="F578" s="3" t="s">
        <v>23</v>
      </c>
      <c r="G578" s="3" t="s">
        <v>2875</v>
      </c>
      <c r="H578" s="3" t="s">
        <v>2876</v>
      </c>
      <c r="I578" s="3" t="s">
        <v>18</v>
      </c>
      <c r="J578" s="3" t="s">
        <v>19</v>
      </c>
      <c r="K578" s="3" t="s">
        <v>19</v>
      </c>
    </row>
    <row r="579" spans="1:11">
      <c r="A579" s="2">
        <v>578</v>
      </c>
      <c r="B579" s="2" t="s">
        <v>2877</v>
      </c>
      <c r="C579" s="3" t="s">
        <v>2878</v>
      </c>
      <c r="D579" s="3" t="s">
        <v>2879</v>
      </c>
      <c r="E579" s="3" t="s">
        <v>14</v>
      </c>
      <c r="F579" s="3" t="s">
        <v>23</v>
      </c>
      <c r="G579" s="3" t="s">
        <v>2880</v>
      </c>
      <c r="H579" s="3" t="s">
        <v>2881</v>
      </c>
      <c r="I579" s="3" t="s">
        <v>18</v>
      </c>
      <c r="J579" s="3" t="s">
        <v>19</v>
      </c>
      <c r="K579" s="3" t="s">
        <v>19</v>
      </c>
    </row>
    <row r="580" spans="1:11">
      <c r="A580" s="2">
        <v>579</v>
      </c>
      <c r="B580" s="2" t="s">
        <v>2882</v>
      </c>
      <c r="C580" s="3" t="s">
        <v>2883</v>
      </c>
      <c r="D580" s="3" t="s">
        <v>216</v>
      </c>
      <c r="E580" s="3" t="s">
        <v>14</v>
      </c>
      <c r="F580" s="3" t="s">
        <v>23</v>
      </c>
      <c r="G580" s="3" t="s">
        <v>2884</v>
      </c>
      <c r="H580" s="3" t="s">
        <v>722</v>
      </c>
      <c r="I580" s="3" t="s">
        <v>18</v>
      </c>
      <c r="J580" s="3" t="s">
        <v>19</v>
      </c>
      <c r="K580" s="3" t="s">
        <v>19</v>
      </c>
    </row>
    <row r="581" spans="1:11">
      <c r="A581" s="2">
        <v>580</v>
      </c>
      <c r="B581" s="2" t="s">
        <v>2885</v>
      </c>
      <c r="C581" s="3" t="s">
        <v>2886</v>
      </c>
      <c r="D581" s="3" t="s">
        <v>2357</v>
      </c>
      <c r="E581" s="3" t="s">
        <v>14</v>
      </c>
      <c r="F581" s="3" t="s">
        <v>44</v>
      </c>
      <c r="G581" s="3" t="s">
        <v>2887</v>
      </c>
      <c r="H581" s="3" t="s">
        <v>2359</v>
      </c>
      <c r="I581" s="3" t="s">
        <v>18</v>
      </c>
      <c r="J581" s="3" t="s">
        <v>19</v>
      </c>
      <c r="K581" s="3" t="s">
        <v>19</v>
      </c>
    </row>
    <row r="582" spans="1:11">
      <c r="A582" s="2">
        <v>581</v>
      </c>
      <c r="B582" s="2" t="s">
        <v>2888</v>
      </c>
      <c r="C582" s="3" t="s">
        <v>2889</v>
      </c>
      <c r="D582" s="3" t="s">
        <v>2890</v>
      </c>
      <c r="E582" s="3" t="s">
        <v>14</v>
      </c>
      <c r="F582" s="3" t="s">
        <v>23</v>
      </c>
      <c r="G582" s="3" t="s">
        <v>2891</v>
      </c>
      <c r="H582" s="3" t="s">
        <v>2892</v>
      </c>
      <c r="I582" s="3" t="s">
        <v>18</v>
      </c>
      <c r="J582" s="3" t="s">
        <v>19</v>
      </c>
      <c r="K582" s="3" t="s">
        <v>19</v>
      </c>
    </row>
    <row r="583" spans="1:11">
      <c r="A583" s="2">
        <v>582</v>
      </c>
      <c r="B583" s="2" t="s">
        <v>2893</v>
      </c>
      <c r="C583" s="3" t="s">
        <v>2894</v>
      </c>
      <c r="D583" s="3" t="s">
        <v>2895</v>
      </c>
      <c r="E583" s="3" t="s">
        <v>14</v>
      </c>
      <c r="F583" s="3" t="s">
        <v>23</v>
      </c>
      <c r="G583" s="3" t="s">
        <v>2896</v>
      </c>
      <c r="H583" s="3" t="s">
        <v>2897</v>
      </c>
      <c r="I583" s="3" t="s">
        <v>18</v>
      </c>
      <c r="J583" s="3" t="s">
        <v>19</v>
      </c>
      <c r="K583" s="3" t="s">
        <v>19</v>
      </c>
    </row>
    <row r="584" spans="1:11">
      <c r="A584" s="2">
        <v>583</v>
      </c>
      <c r="B584" s="2" t="s">
        <v>2898</v>
      </c>
      <c r="C584" s="3" t="s">
        <v>2899</v>
      </c>
      <c r="D584" s="3" t="s">
        <v>2900</v>
      </c>
      <c r="E584" s="3" t="s">
        <v>14</v>
      </c>
      <c r="F584" s="3" t="s">
        <v>44</v>
      </c>
      <c r="G584" s="3" t="s">
        <v>2901</v>
      </c>
      <c r="H584" s="3" t="s">
        <v>2902</v>
      </c>
      <c r="I584" s="3" t="s">
        <v>18</v>
      </c>
      <c r="J584" s="3" t="s">
        <v>19</v>
      </c>
      <c r="K584" s="3" t="s">
        <v>19</v>
      </c>
    </row>
    <row r="585" spans="1:11">
      <c r="A585" s="2">
        <v>584</v>
      </c>
      <c r="B585" s="2" t="s">
        <v>2903</v>
      </c>
      <c r="C585" s="3" t="s">
        <v>2904</v>
      </c>
      <c r="D585" s="3" t="s">
        <v>2905</v>
      </c>
      <c r="E585" s="3" t="s">
        <v>14</v>
      </c>
      <c r="F585" s="3" t="s">
        <v>23</v>
      </c>
      <c r="G585" s="3" t="s">
        <v>2906</v>
      </c>
      <c r="H585" s="3" t="s">
        <v>2907</v>
      </c>
      <c r="I585" s="3" t="s">
        <v>18</v>
      </c>
      <c r="J585" s="3" t="s">
        <v>19</v>
      </c>
      <c r="K585" s="3" t="s">
        <v>19</v>
      </c>
    </row>
    <row r="586" spans="1:11">
      <c r="A586" s="2">
        <v>585</v>
      </c>
      <c r="B586" s="2" t="s">
        <v>2908</v>
      </c>
      <c r="C586" s="3" t="s">
        <v>2909</v>
      </c>
      <c r="D586" s="3" t="s">
        <v>2910</v>
      </c>
      <c r="E586" s="3" t="s">
        <v>14</v>
      </c>
      <c r="F586" s="3" t="s">
        <v>23</v>
      </c>
      <c r="G586" s="3" t="s">
        <v>2911</v>
      </c>
      <c r="H586" s="3" t="s">
        <v>2912</v>
      </c>
      <c r="I586" s="3" t="s">
        <v>2913</v>
      </c>
      <c r="J586" s="3" t="s">
        <v>19</v>
      </c>
      <c r="K586" s="3" t="s">
        <v>19</v>
      </c>
    </row>
    <row r="587" spans="1:11">
      <c r="A587" s="2">
        <v>586</v>
      </c>
      <c r="B587" s="2" t="s">
        <v>2914</v>
      </c>
      <c r="C587" s="3" t="s">
        <v>2915</v>
      </c>
      <c r="D587" s="3" t="s">
        <v>2916</v>
      </c>
      <c r="E587" s="3" t="s">
        <v>14</v>
      </c>
      <c r="F587" s="3" t="s">
        <v>23</v>
      </c>
      <c r="G587" s="3" t="s">
        <v>2917</v>
      </c>
      <c r="H587" s="3" t="s">
        <v>2918</v>
      </c>
      <c r="I587" s="3" t="s">
        <v>18</v>
      </c>
      <c r="J587" s="3" t="s">
        <v>19</v>
      </c>
      <c r="K587" s="3" t="s">
        <v>19</v>
      </c>
    </row>
    <row r="588" spans="1:11">
      <c r="A588" s="2">
        <v>587</v>
      </c>
      <c r="B588" s="2" t="s">
        <v>2919</v>
      </c>
      <c r="C588" s="3" t="s">
        <v>2920</v>
      </c>
      <c r="D588" s="3" t="s">
        <v>2921</v>
      </c>
      <c r="E588" s="3" t="s">
        <v>14</v>
      </c>
      <c r="F588" s="3" t="s">
        <v>23</v>
      </c>
      <c r="G588" s="3" t="s">
        <v>2922</v>
      </c>
      <c r="H588" s="3" t="s">
        <v>1850</v>
      </c>
      <c r="I588" s="3" t="s">
        <v>18</v>
      </c>
      <c r="J588" s="3" t="s">
        <v>19</v>
      </c>
      <c r="K588" s="3" t="s">
        <v>19</v>
      </c>
    </row>
    <row r="589" spans="1:11">
      <c r="A589" s="2">
        <v>588</v>
      </c>
      <c r="B589" s="2" t="s">
        <v>2923</v>
      </c>
      <c r="C589" s="3" t="s">
        <v>2924</v>
      </c>
      <c r="D589" s="3" t="s">
        <v>2925</v>
      </c>
      <c r="E589" s="3" t="s">
        <v>14</v>
      </c>
      <c r="F589" s="3" t="s">
        <v>23</v>
      </c>
      <c r="G589" s="3" t="s">
        <v>2926</v>
      </c>
      <c r="H589" s="3" t="s">
        <v>2927</v>
      </c>
      <c r="I589" s="3" t="s">
        <v>18</v>
      </c>
      <c r="J589" s="3" t="s">
        <v>19</v>
      </c>
      <c r="K589" s="3" t="s">
        <v>19</v>
      </c>
    </row>
    <row r="590" spans="1:11">
      <c r="A590" s="2">
        <v>589</v>
      </c>
      <c r="B590" s="2" t="s">
        <v>2928</v>
      </c>
      <c r="C590" s="3" t="s">
        <v>2929</v>
      </c>
      <c r="D590" s="3" t="s">
        <v>2930</v>
      </c>
      <c r="E590" s="3" t="s">
        <v>14</v>
      </c>
      <c r="F590" s="3" t="s">
        <v>23</v>
      </c>
      <c r="G590" s="3" t="s">
        <v>2931</v>
      </c>
      <c r="H590" s="3" t="s">
        <v>2932</v>
      </c>
      <c r="I590" s="3" t="s">
        <v>18</v>
      </c>
      <c r="J590" s="3" t="s">
        <v>19</v>
      </c>
      <c r="K590" s="3" t="s">
        <v>19</v>
      </c>
    </row>
    <row r="591" spans="1:11">
      <c r="A591" s="2">
        <v>590</v>
      </c>
      <c r="B591" s="2" t="s">
        <v>2933</v>
      </c>
      <c r="C591" s="3" t="s">
        <v>2934</v>
      </c>
      <c r="D591" s="3" t="s">
        <v>2935</v>
      </c>
      <c r="E591" s="3" t="s">
        <v>14</v>
      </c>
      <c r="F591" s="3" t="s">
        <v>44</v>
      </c>
      <c r="G591" s="3" t="s">
        <v>2936</v>
      </c>
      <c r="H591" s="3" t="s">
        <v>2937</v>
      </c>
      <c r="I591" s="3" t="s">
        <v>18</v>
      </c>
      <c r="J591" s="3" t="s">
        <v>19</v>
      </c>
      <c r="K591" s="3" t="s">
        <v>19</v>
      </c>
    </row>
    <row r="592" spans="1:11">
      <c r="A592" s="2">
        <v>591</v>
      </c>
      <c r="B592" s="2" t="s">
        <v>2938</v>
      </c>
      <c r="C592" s="3" t="s">
        <v>2939</v>
      </c>
      <c r="D592" s="3" t="s">
        <v>2940</v>
      </c>
      <c r="E592" s="3" t="s">
        <v>14</v>
      </c>
      <c r="F592" s="3" t="s">
        <v>23</v>
      </c>
      <c r="G592" s="3" t="s">
        <v>2941</v>
      </c>
      <c r="H592" s="3" t="s">
        <v>2942</v>
      </c>
      <c r="I592" s="3" t="s">
        <v>18</v>
      </c>
      <c r="J592" s="3" t="s">
        <v>19</v>
      </c>
      <c r="K592" s="3" t="s">
        <v>19</v>
      </c>
    </row>
    <row r="593" spans="1:11">
      <c r="A593" s="2">
        <v>592</v>
      </c>
      <c r="B593" s="2" t="s">
        <v>2943</v>
      </c>
      <c r="C593" s="3" t="s">
        <v>2944</v>
      </c>
      <c r="D593" s="3" t="s">
        <v>2945</v>
      </c>
      <c r="E593" s="3" t="s">
        <v>14</v>
      </c>
      <c r="F593" s="3" t="s">
        <v>23</v>
      </c>
      <c r="G593" s="3" t="s">
        <v>2946</v>
      </c>
      <c r="H593" s="3" t="s">
        <v>2947</v>
      </c>
      <c r="I593" s="3" t="s">
        <v>18</v>
      </c>
      <c r="J593" s="3" t="s">
        <v>19</v>
      </c>
      <c r="K593" s="3" t="s">
        <v>19</v>
      </c>
    </row>
    <row r="594" spans="1:11">
      <c r="A594" s="2">
        <v>593</v>
      </c>
      <c r="B594" s="2" t="s">
        <v>2948</v>
      </c>
      <c r="C594" s="3" t="s">
        <v>2949</v>
      </c>
      <c r="D594" s="3" t="s">
        <v>2950</v>
      </c>
      <c r="E594" s="3" t="s">
        <v>14</v>
      </c>
      <c r="F594" s="3" t="s">
        <v>15</v>
      </c>
      <c r="G594" s="3" t="s">
        <v>2951</v>
      </c>
      <c r="H594" s="3" t="s">
        <v>2952</v>
      </c>
      <c r="I594" s="3" t="s">
        <v>18</v>
      </c>
      <c r="J594" s="3" t="s">
        <v>19</v>
      </c>
      <c r="K594" s="3" t="s">
        <v>19</v>
      </c>
    </row>
    <row r="595" spans="1:11">
      <c r="A595" s="2">
        <v>594</v>
      </c>
      <c r="B595" s="2" t="s">
        <v>2953</v>
      </c>
      <c r="C595" s="3" t="s">
        <v>2954</v>
      </c>
      <c r="D595" s="3" t="s">
        <v>2955</v>
      </c>
      <c r="E595" s="3" t="s">
        <v>14</v>
      </c>
      <c r="F595" s="3" t="s">
        <v>23</v>
      </c>
      <c r="G595" s="3" t="s">
        <v>2956</v>
      </c>
      <c r="H595" s="3" t="s">
        <v>2957</v>
      </c>
      <c r="I595" s="3" t="s">
        <v>2958</v>
      </c>
      <c r="J595" s="3" t="s">
        <v>19</v>
      </c>
      <c r="K595" s="3" t="s">
        <v>19</v>
      </c>
    </row>
    <row r="596" spans="1:11">
      <c r="A596" s="2">
        <v>595</v>
      </c>
      <c r="B596" s="2" t="s">
        <v>2959</v>
      </c>
      <c r="C596" s="3" t="s">
        <v>2960</v>
      </c>
      <c r="D596" s="3" t="s">
        <v>2961</v>
      </c>
      <c r="E596" s="3" t="s">
        <v>14</v>
      </c>
      <c r="F596" s="3" t="s">
        <v>23</v>
      </c>
      <c r="G596" s="3" t="s">
        <v>2962</v>
      </c>
      <c r="H596" s="3" t="s">
        <v>2963</v>
      </c>
      <c r="I596" s="3" t="s">
        <v>18</v>
      </c>
      <c r="J596" s="3" t="s">
        <v>19</v>
      </c>
      <c r="K596" s="3" t="s">
        <v>19</v>
      </c>
    </row>
    <row r="597" spans="1:11">
      <c r="A597" s="2">
        <v>596</v>
      </c>
      <c r="B597" s="2" t="s">
        <v>2964</v>
      </c>
      <c r="C597" s="3" t="s">
        <v>2965</v>
      </c>
      <c r="D597" s="3" t="s">
        <v>2966</v>
      </c>
      <c r="E597" s="3" t="s">
        <v>14</v>
      </c>
      <c r="F597" s="3" t="s">
        <v>23</v>
      </c>
      <c r="G597" s="3" t="s">
        <v>2967</v>
      </c>
      <c r="H597" s="3" t="s">
        <v>2881</v>
      </c>
      <c r="I597" s="3" t="s">
        <v>18</v>
      </c>
      <c r="J597" s="3" t="s">
        <v>19</v>
      </c>
      <c r="K597" s="3" t="s">
        <v>19</v>
      </c>
    </row>
    <row r="598" spans="1:11">
      <c r="A598" s="2">
        <v>597</v>
      </c>
      <c r="B598" s="2" t="s">
        <v>2968</v>
      </c>
      <c r="C598" s="3" t="s">
        <v>2969</v>
      </c>
      <c r="D598" s="3" t="s">
        <v>2970</v>
      </c>
      <c r="E598" s="3" t="s">
        <v>14</v>
      </c>
      <c r="F598" s="3" t="s">
        <v>44</v>
      </c>
      <c r="G598" s="3" t="s">
        <v>2971</v>
      </c>
      <c r="H598" s="3" t="s">
        <v>2972</v>
      </c>
      <c r="I598" s="3" t="s">
        <v>18</v>
      </c>
      <c r="J598" s="3" t="s">
        <v>19</v>
      </c>
      <c r="K598" s="3" t="s">
        <v>19</v>
      </c>
    </row>
    <row r="599" spans="1:11">
      <c r="A599" s="2">
        <v>598</v>
      </c>
      <c r="B599" s="2" t="s">
        <v>2973</v>
      </c>
      <c r="C599" s="3" t="s">
        <v>2974</v>
      </c>
      <c r="D599" s="3" t="s">
        <v>2975</v>
      </c>
      <c r="E599" s="3" t="s">
        <v>14</v>
      </c>
      <c r="F599" s="3" t="s">
        <v>23</v>
      </c>
      <c r="G599" s="3" t="s">
        <v>2976</v>
      </c>
      <c r="H599" s="3" t="s">
        <v>2977</v>
      </c>
      <c r="I599" s="3" t="s">
        <v>18</v>
      </c>
      <c r="J599" s="3" t="s">
        <v>19</v>
      </c>
      <c r="K599" s="3" t="s">
        <v>19</v>
      </c>
    </row>
    <row r="600" spans="1:11">
      <c r="A600" s="2">
        <v>599</v>
      </c>
      <c r="B600" s="2" t="s">
        <v>2978</v>
      </c>
      <c r="C600" s="3" t="s">
        <v>2979</v>
      </c>
      <c r="D600" s="3" t="s">
        <v>2980</v>
      </c>
      <c r="E600" s="3" t="s">
        <v>14</v>
      </c>
      <c r="F600" s="3" t="s">
        <v>55</v>
      </c>
      <c r="G600" s="3" t="s">
        <v>2981</v>
      </c>
      <c r="H600" s="3" t="s">
        <v>2982</v>
      </c>
      <c r="I600" s="3" t="s">
        <v>18</v>
      </c>
      <c r="J600" s="3" t="s">
        <v>19</v>
      </c>
      <c r="K600" s="3" t="s">
        <v>19</v>
      </c>
    </row>
    <row r="601" spans="1:11">
      <c r="A601" s="2">
        <v>600</v>
      </c>
      <c r="B601" s="2" t="s">
        <v>2983</v>
      </c>
      <c r="C601" s="3" t="s">
        <v>2984</v>
      </c>
      <c r="D601" s="3" t="s">
        <v>2985</v>
      </c>
      <c r="E601" s="3" t="s">
        <v>14</v>
      </c>
      <c r="F601" s="3" t="s">
        <v>23</v>
      </c>
      <c r="G601" s="3" t="s">
        <v>2986</v>
      </c>
      <c r="H601" s="3" t="s">
        <v>2912</v>
      </c>
      <c r="I601" s="3" t="s">
        <v>18</v>
      </c>
      <c r="J601" s="3" t="s">
        <v>19</v>
      </c>
      <c r="K601" s="3" t="s">
        <v>19</v>
      </c>
    </row>
    <row r="602" spans="1:11">
      <c r="A602" s="2">
        <v>601</v>
      </c>
      <c r="B602" s="2" t="s">
        <v>2987</v>
      </c>
      <c r="C602" s="3" t="s">
        <v>2988</v>
      </c>
      <c r="D602" s="3" t="s">
        <v>2989</v>
      </c>
      <c r="E602" s="3" t="s">
        <v>14</v>
      </c>
      <c r="F602" s="3" t="s">
        <v>55</v>
      </c>
      <c r="G602" s="3" t="s">
        <v>2990</v>
      </c>
      <c r="H602" s="3" t="s">
        <v>2797</v>
      </c>
      <c r="I602" s="3" t="s">
        <v>18</v>
      </c>
      <c r="J602" s="3" t="s">
        <v>19</v>
      </c>
      <c r="K602" s="3" t="s">
        <v>19</v>
      </c>
    </row>
    <row r="603" spans="1:11">
      <c r="A603" s="2">
        <v>602</v>
      </c>
      <c r="B603" s="2" t="s">
        <v>2991</v>
      </c>
      <c r="C603" s="3" t="s">
        <v>2992</v>
      </c>
      <c r="D603" s="3" t="s">
        <v>2993</v>
      </c>
      <c r="E603" s="3" t="s">
        <v>14</v>
      </c>
      <c r="F603" s="3" t="s">
        <v>55</v>
      </c>
      <c r="G603" s="3" t="s">
        <v>2994</v>
      </c>
      <c r="H603" s="3" t="s">
        <v>1184</v>
      </c>
      <c r="I603" s="3" t="s">
        <v>18</v>
      </c>
      <c r="J603" s="3" t="s">
        <v>19</v>
      </c>
      <c r="K603" s="3" t="s">
        <v>19</v>
      </c>
    </row>
    <row r="604" spans="1:11">
      <c r="A604" s="2">
        <v>603</v>
      </c>
      <c r="B604" s="2" t="s">
        <v>2995</v>
      </c>
      <c r="C604" s="3" t="s">
        <v>2996</v>
      </c>
      <c r="D604" s="3" t="s">
        <v>2997</v>
      </c>
      <c r="E604" s="3" t="s">
        <v>14</v>
      </c>
      <c r="F604" s="3" t="s">
        <v>44</v>
      </c>
      <c r="G604" s="3" t="s">
        <v>2998</v>
      </c>
      <c r="H604" s="3" t="s">
        <v>2999</v>
      </c>
      <c r="I604" s="3" t="s">
        <v>18</v>
      </c>
      <c r="J604" s="3" t="s">
        <v>19</v>
      </c>
      <c r="K604" s="3" t="s">
        <v>19</v>
      </c>
    </row>
    <row r="605" spans="1:11">
      <c r="A605" s="2">
        <v>604</v>
      </c>
      <c r="B605" s="2" t="s">
        <v>3000</v>
      </c>
      <c r="C605" s="3" t="s">
        <v>3001</v>
      </c>
      <c r="D605" s="3" t="s">
        <v>3002</v>
      </c>
      <c r="E605" s="3" t="s">
        <v>14</v>
      </c>
      <c r="F605" s="3" t="s">
        <v>44</v>
      </c>
      <c r="G605" s="3" t="s">
        <v>3003</v>
      </c>
      <c r="H605" s="3" t="s">
        <v>3004</v>
      </c>
      <c r="I605" s="3" t="s">
        <v>18</v>
      </c>
      <c r="J605" s="3" t="s">
        <v>19</v>
      </c>
      <c r="K605" s="3" t="s">
        <v>19</v>
      </c>
    </row>
    <row r="606" spans="1:11">
      <c r="A606" s="2">
        <v>605</v>
      </c>
      <c r="B606" s="2" t="s">
        <v>3005</v>
      </c>
      <c r="C606" s="3" t="s">
        <v>3006</v>
      </c>
      <c r="D606" s="3" t="s">
        <v>3007</v>
      </c>
      <c r="E606" s="3" t="s">
        <v>14</v>
      </c>
      <c r="F606" s="3" t="s">
        <v>23</v>
      </c>
      <c r="G606" s="3" t="s">
        <v>3008</v>
      </c>
      <c r="H606" s="3" t="s">
        <v>3009</v>
      </c>
      <c r="I606" s="3" t="s">
        <v>18</v>
      </c>
      <c r="J606" s="3" t="s">
        <v>19</v>
      </c>
      <c r="K606" s="3" t="s">
        <v>19</v>
      </c>
    </row>
    <row r="607" spans="1:11">
      <c r="A607" s="2">
        <v>606</v>
      </c>
      <c r="B607" s="2" t="s">
        <v>3010</v>
      </c>
      <c r="C607" s="3" t="s">
        <v>3011</v>
      </c>
      <c r="D607" s="3" t="s">
        <v>3012</v>
      </c>
      <c r="E607" s="3" t="s">
        <v>14</v>
      </c>
      <c r="F607" s="3" t="s">
        <v>23</v>
      </c>
      <c r="G607" s="3" t="s">
        <v>3013</v>
      </c>
      <c r="H607" s="3" t="s">
        <v>1494</v>
      </c>
      <c r="I607" s="3" t="s">
        <v>18</v>
      </c>
      <c r="J607" s="3" t="s">
        <v>19</v>
      </c>
      <c r="K607" s="3" t="s">
        <v>19</v>
      </c>
    </row>
    <row r="608" spans="1:11">
      <c r="A608" s="2">
        <v>607</v>
      </c>
      <c r="B608" s="2" t="s">
        <v>3014</v>
      </c>
      <c r="C608" s="3" t="s">
        <v>3015</v>
      </c>
      <c r="D608" s="3" t="s">
        <v>3016</v>
      </c>
      <c r="E608" s="3" t="s">
        <v>14</v>
      </c>
      <c r="F608" s="3" t="s">
        <v>44</v>
      </c>
      <c r="G608" s="3" t="s">
        <v>3017</v>
      </c>
      <c r="H608" s="3" t="s">
        <v>3018</v>
      </c>
      <c r="I608" s="3" t="s">
        <v>3019</v>
      </c>
      <c r="J608" s="3" t="s">
        <v>19</v>
      </c>
      <c r="K608" s="3" t="s">
        <v>19</v>
      </c>
    </row>
    <row r="609" spans="1:11">
      <c r="A609" s="2">
        <v>608</v>
      </c>
      <c r="B609" s="2" t="s">
        <v>3020</v>
      </c>
      <c r="C609" s="3" t="s">
        <v>3021</v>
      </c>
      <c r="D609" s="3" t="s">
        <v>3022</v>
      </c>
      <c r="E609" s="3" t="s">
        <v>14</v>
      </c>
      <c r="F609" s="3" t="s">
        <v>23</v>
      </c>
      <c r="G609" s="3" t="s">
        <v>3023</v>
      </c>
      <c r="H609" s="3" t="s">
        <v>610</v>
      </c>
      <c r="I609" s="3" t="s">
        <v>18</v>
      </c>
      <c r="J609" s="3" t="s">
        <v>19</v>
      </c>
      <c r="K609" s="3" t="s">
        <v>19</v>
      </c>
    </row>
    <row r="610" spans="1:11">
      <c r="A610" s="2">
        <v>609</v>
      </c>
      <c r="B610" s="2" t="s">
        <v>3024</v>
      </c>
      <c r="C610" s="3" t="s">
        <v>3025</v>
      </c>
      <c r="D610" s="3" t="s">
        <v>3026</v>
      </c>
      <c r="E610" s="3" t="s">
        <v>14</v>
      </c>
      <c r="F610" s="3" t="s">
        <v>15</v>
      </c>
      <c r="G610" s="3" t="s">
        <v>3027</v>
      </c>
      <c r="H610" s="3" t="s">
        <v>3028</v>
      </c>
      <c r="I610" s="3" t="s">
        <v>18</v>
      </c>
      <c r="J610" s="3" t="s">
        <v>19</v>
      </c>
      <c r="K610" s="3" t="s">
        <v>19</v>
      </c>
    </row>
    <row r="611" spans="1:11">
      <c r="A611" s="2">
        <v>610</v>
      </c>
      <c r="B611" s="2" t="s">
        <v>3029</v>
      </c>
      <c r="C611" s="3" t="s">
        <v>3030</v>
      </c>
      <c r="D611" s="3" t="s">
        <v>3031</v>
      </c>
      <c r="E611" s="3" t="s">
        <v>14</v>
      </c>
      <c r="F611" s="3" t="s">
        <v>23</v>
      </c>
      <c r="G611" s="3" t="s">
        <v>3032</v>
      </c>
      <c r="H611" s="3" t="s">
        <v>3033</v>
      </c>
      <c r="I611" s="3" t="s">
        <v>18</v>
      </c>
      <c r="J611" s="3" t="s">
        <v>19</v>
      </c>
      <c r="K611" s="3" t="s">
        <v>19</v>
      </c>
    </row>
    <row r="612" spans="1:11">
      <c r="A612" s="2">
        <v>611</v>
      </c>
      <c r="B612" s="2" t="s">
        <v>3034</v>
      </c>
      <c r="C612" s="3" t="s">
        <v>3035</v>
      </c>
      <c r="D612" s="3" t="s">
        <v>3036</v>
      </c>
      <c r="E612" s="3" t="s">
        <v>14</v>
      </c>
      <c r="F612" s="3" t="s">
        <v>23</v>
      </c>
      <c r="G612" s="3" t="s">
        <v>3037</v>
      </c>
      <c r="H612" s="3" t="s">
        <v>3038</v>
      </c>
      <c r="I612" s="3" t="s">
        <v>18</v>
      </c>
      <c r="J612" s="3" t="s">
        <v>19</v>
      </c>
      <c r="K612" s="3" t="s">
        <v>19</v>
      </c>
    </row>
    <row r="613" spans="1:11">
      <c r="A613" s="2">
        <v>612</v>
      </c>
      <c r="B613" s="2" t="s">
        <v>3039</v>
      </c>
      <c r="C613" s="3" t="s">
        <v>3040</v>
      </c>
      <c r="D613" s="3" t="s">
        <v>3041</v>
      </c>
      <c r="E613" s="3" t="s">
        <v>14</v>
      </c>
      <c r="F613" s="3" t="s">
        <v>23</v>
      </c>
      <c r="G613" s="3" t="s">
        <v>3042</v>
      </c>
      <c r="H613" s="3" t="s">
        <v>3043</v>
      </c>
      <c r="I613" s="3" t="s">
        <v>3044</v>
      </c>
      <c r="J613" s="3" t="s">
        <v>19</v>
      </c>
      <c r="K613" s="3" t="s">
        <v>19</v>
      </c>
    </row>
    <row r="614" spans="1:11">
      <c r="A614" s="2">
        <v>613</v>
      </c>
      <c r="B614" s="2" t="s">
        <v>3045</v>
      </c>
      <c r="C614" s="3" t="s">
        <v>3046</v>
      </c>
      <c r="D614" s="3" t="s">
        <v>3047</v>
      </c>
      <c r="E614" s="3" t="s">
        <v>14</v>
      </c>
      <c r="F614" s="3" t="s">
        <v>23</v>
      </c>
      <c r="G614" s="3" t="s">
        <v>3048</v>
      </c>
      <c r="H614" s="3" t="s">
        <v>3049</v>
      </c>
      <c r="I614" s="3" t="s">
        <v>18</v>
      </c>
      <c r="J614" s="3" t="s">
        <v>19</v>
      </c>
      <c r="K614" s="3" t="s">
        <v>19</v>
      </c>
    </row>
    <row r="615" spans="1:11">
      <c r="A615" s="2">
        <v>614</v>
      </c>
      <c r="B615" s="2" t="s">
        <v>3050</v>
      </c>
      <c r="C615" s="3" t="s">
        <v>3051</v>
      </c>
      <c r="D615" s="3" t="s">
        <v>3052</v>
      </c>
      <c r="E615" s="3" t="s">
        <v>14</v>
      </c>
      <c r="F615" s="3" t="s">
        <v>44</v>
      </c>
      <c r="G615" s="3" t="s">
        <v>3053</v>
      </c>
      <c r="H615" s="3" t="s">
        <v>3054</v>
      </c>
      <c r="I615" s="3" t="s">
        <v>3055</v>
      </c>
      <c r="J615" s="3" t="s">
        <v>19</v>
      </c>
      <c r="K615" s="3" t="s">
        <v>19</v>
      </c>
    </row>
    <row r="616" spans="1:11">
      <c r="A616" s="2">
        <v>615</v>
      </c>
      <c r="B616" s="2" t="s">
        <v>3056</v>
      </c>
      <c r="C616" s="3" t="s">
        <v>3057</v>
      </c>
      <c r="D616" s="3" t="s">
        <v>3058</v>
      </c>
      <c r="E616" s="3" t="s">
        <v>14</v>
      </c>
      <c r="F616" s="3" t="s">
        <v>23</v>
      </c>
      <c r="G616" s="3" t="s">
        <v>3059</v>
      </c>
      <c r="H616" s="3" t="s">
        <v>3060</v>
      </c>
      <c r="I616" s="3" t="s">
        <v>18</v>
      </c>
      <c r="J616" s="3" t="s">
        <v>19</v>
      </c>
      <c r="K616" s="3" t="s">
        <v>19</v>
      </c>
    </row>
    <row r="617" spans="1:11">
      <c r="A617" s="2">
        <v>616</v>
      </c>
      <c r="B617" s="2" t="s">
        <v>3061</v>
      </c>
      <c r="C617" s="3" t="s">
        <v>3062</v>
      </c>
      <c r="D617" s="3" t="s">
        <v>3063</v>
      </c>
      <c r="E617" s="3" t="s">
        <v>14</v>
      </c>
      <c r="F617" s="3" t="s">
        <v>44</v>
      </c>
      <c r="G617" s="3" t="s">
        <v>3064</v>
      </c>
      <c r="H617" s="3" t="s">
        <v>2999</v>
      </c>
      <c r="I617" s="3" t="s">
        <v>3065</v>
      </c>
      <c r="J617" s="3" t="s">
        <v>19</v>
      </c>
      <c r="K617" s="3" t="s">
        <v>19</v>
      </c>
    </row>
    <row r="618" spans="1:11">
      <c r="A618" s="2">
        <v>617</v>
      </c>
      <c r="B618" s="2" t="s">
        <v>3066</v>
      </c>
      <c r="C618" s="3" t="s">
        <v>3067</v>
      </c>
      <c r="D618" s="3" t="s">
        <v>3068</v>
      </c>
      <c r="E618" s="3" t="s">
        <v>14</v>
      </c>
      <c r="F618" s="3" t="s">
        <v>55</v>
      </c>
      <c r="G618" s="3" t="s">
        <v>3069</v>
      </c>
      <c r="H618" s="3" t="s">
        <v>3070</v>
      </c>
      <c r="I618" s="3" t="s">
        <v>18</v>
      </c>
      <c r="J618" s="3" t="s">
        <v>19</v>
      </c>
      <c r="K618" s="3" t="s">
        <v>19</v>
      </c>
    </row>
    <row r="619" spans="1:11">
      <c r="A619" s="2">
        <v>618</v>
      </c>
      <c r="B619" s="2" t="s">
        <v>3071</v>
      </c>
      <c r="C619" s="3" t="s">
        <v>3072</v>
      </c>
      <c r="D619" s="3" t="s">
        <v>3073</v>
      </c>
      <c r="E619" s="3" t="s">
        <v>14</v>
      </c>
      <c r="F619" s="3" t="s">
        <v>23</v>
      </c>
      <c r="G619" s="3" t="s">
        <v>3074</v>
      </c>
      <c r="H619" s="3" t="s">
        <v>3075</v>
      </c>
      <c r="I619" s="3" t="s">
        <v>18</v>
      </c>
      <c r="J619" s="3" t="s">
        <v>19</v>
      </c>
      <c r="K619" s="3" t="s">
        <v>19</v>
      </c>
    </row>
    <row r="620" spans="1:11">
      <c r="A620" s="2">
        <v>619</v>
      </c>
      <c r="B620" s="2" t="s">
        <v>3076</v>
      </c>
      <c r="C620" s="3" t="s">
        <v>3077</v>
      </c>
      <c r="D620" s="3" t="s">
        <v>3078</v>
      </c>
      <c r="E620" s="3" t="s">
        <v>14</v>
      </c>
      <c r="F620" s="3" t="s">
        <v>44</v>
      </c>
      <c r="G620" s="3" t="s">
        <v>3079</v>
      </c>
      <c r="H620" s="3" t="s">
        <v>3080</v>
      </c>
      <c r="I620" s="3" t="s">
        <v>18</v>
      </c>
      <c r="J620" s="3" t="s">
        <v>19</v>
      </c>
      <c r="K620" s="3" t="s">
        <v>19</v>
      </c>
    </row>
    <row r="621" spans="1:11">
      <c r="A621" s="2">
        <v>620</v>
      </c>
      <c r="B621" s="2" t="s">
        <v>3081</v>
      </c>
      <c r="C621" s="3" t="s">
        <v>3082</v>
      </c>
      <c r="D621" s="3" t="s">
        <v>941</v>
      </c>
      <c r="E621" s="3" t="s">
        <v>14</v>
      </c>
      <c r="F621" s="3" t="s">
        <v>15</v>
      </c>
      <c r="G621" s="3" t="s">
        <v>3083</v>
      </c>
      <c r="H621" s="3" t="s">
        <v>943</v>
      </c>
      <c r="I621" s="3" t="s">
        <v>18</v>
      </c>
      <c r="J621" s="3" t="s">
        <v>19</v>
      </c>
      <c r="K621" s="3" t="s">
        <v>19</v>
      </c>
    </row>
    <row r="622" spans="1:11">
      <c r="A622" s="2">
        <v>621</v>
      </c>
      <c r="B622" s="2" t="s">
        <v>3084</v>
      </c>
      <c r="C622" s="3" t="s">
        <v>3085</v>
      </c>
      <c r="D622" s="3" t="s">
        <v>3086</v>
      </c>
      <c r="E622" s="3" t="s">
        <v>14</v>
      </c>
      <c r="F622" s="3" t="s">
        <v>23</v>
      </c>
      <c r="G622" s="3" t="s">
        <v>3087</v>
      </c>
      <c r="H622" s="3" t="s">
        <v>3088</v>
      </c>
      <c r="I622" s="3" t="s">
        <v>18</v>
      </c>
      <c r="J622" s="3" t="s">
        <v>19</v>
      </c>
      <c r="K622" s="3" t="s">
        <v>19</v>
      </c>
    </row>
    <row r="623" spans="1:11">
      <c r="A623" s="2">
        <v>622</v>
      </c>
      <c r="B623" s="2" t="s">
        <v>3089</v>
      </c>
      <c r="C623" s="3" t="s">
        <v>3090</v>
      </c>
      <c r="D623" s="3" t="s">
        <v>3091</v>
      </c>
      <c r="E623" s="3" t="s">
        <v>14</v>
      </c>
      <c r="F623" s="3" t="s">
        <v>23</v>
      </c>
      <c r="G623" s="3" t="s">
        <v>3092</v>
      </c>
      <c r="H623" s="3" t="s">
        <v>2590</v>
      </c>
      <c r="I623" s="3" t="s">
        <v>18</v>
      </c>
      <c r="J623" s="3" t="s">
        <v>19</v>
      </c>
      <c r="K623" s="3" t="s">
        <v>19</v>
      </c>
    </row>
    <row r="624" spans="1:11">
      <c r="A624" s="2">
        <v>623</v>
      </c>
      <c r="B624" s="2" t="s">
        <v>3093</v>
      </c>
      <c r="C624" s="3" t="s">
        <v>3094</v>
      </c>
      <c r="D624" s="3" t="s">
        <v>3095</v>
      </c>
      <c r="E624" s="3" t="s">
        <v>14</v>
      </c>
      <c r="F624" s="3" t="s">
        <v>23</v>
      </c>
      <c r="G624" s="3" t="s">
        <v>3096</v>
      </c>
      <c r="H624" s="3" t="s">
        <v>2585</v>
      </c>
      <c r="I624" s="3" t="s">
        <v>18</v>
      </c>
      <c r="J624" s="3" t="s">
        <v>19</v>
      </c>
      <c r="K624" s="3" t="s">
        <v>19</v>
      </c>
    </row>
    <row r="625" spans="1:11">
      <c r="A625" s="2">
        <v>624</v>
      </c>
      <c r="B625" s="2" t="s">
        <v>3097</v>
      </c>
      <c r="C625" s="3" t="s">
        <v>3098</v>
      </c>
      <c r="D625" s="3" t="s">
        <v>3099</v>
      </c>
      <c r="E625" s="3" t="s">
        <v>14</v>
      </c>
      <c r="F625" s="3" t="s">
        <v>23</v>
      </c>
      <c r="G625" s="3" t="s">
        <v>3100</v>
      </c>
      <c r="H625" s="3" t="s">
        <v>3101</v>
      </c>
      <c r="I625" s="3" t="s">
        <v>3102</v>
      </c>
      <c r="J625" s="3" t="s">
        <v>19</v>
      </c>
      <c r="K625" s="3" t="s">
        <v>19</v>
      </c>
    </row>
    <row r="626" spans="1:11">
      <c r="A626" s="2">
        <v>625</v>
      </c>
      <c r="B626" s="2" t="s">
        <v>3103</v>
      </c>
      <c r="C626" s="3" t="s">
        <v>3104</v>
      </c>
      <c r="D626" s="3" t="s">
        <v>1528</v>
      </c>
      <c r="E626" s="3" t="s">
        <v>14</v>
      </c>
      <c r="F626" s="3" t="s">
        <v>15</v>
      </c>
      <c r="G626" s="3" t="s">
        <v>3105</v>
      </c>
      <c r="H626" s="3" t="s">
        <v>1530</v>
      </c>
      <c r="I626" s="3" t="s">
        <v>18</v>
      </c>
      <c r="J626" s="3" t="s">
        <v>19</v>
      </c>
      <c r="K626" s="3" t="s">
        <v>19</v>
      </c>
    </row>
    <row r="627" spans="1:11">
      <c r="A627" s="2">
        <v>626</v>
      </c>
      <c r="B627" s="2" t="s">
        <v>3106</v>
      </c>
      <c r="C627" s="3" t="s">
        <v>3107</v>
      </c>
      <c r="D627" s="3" t="s">
        <v>924</v>
      </c>
      <c r="E627" s="3" t="s">
        <v>14</v>
      </c>
      <c r="F627" s="3" t="s">
        <v>15</v>
      </c>
      <c r="G627" s="3" t="s">
        <v>3108</v>
      </c>
      <c r="H627" s="3" t="s">
        <v>926</v>
      </c>
      <c r="I627" s="3" t="s">
        <v>18</v>
      </c>
      <c r="J627" s="3" t="s">
        <v>19</v>
      </c>
      <c r="K627" s="3" t="s">
        <v>19</v>
      </c>
    </row>
    <row r="628" spans="1:11">
      <c r="A628" s="2">
        <v>627</v>
      </c>
      <c r="B628" s="2" t="s">
        <v>3109</v>
      </c>
      <c r="C628" s="3" t="s">
        <v>3110</v>
      </c>
      <c r="D628" s="3" t="s">
        <v>3111</v>
      </c>
      <c r="E628" s="3" t="s">
        <v>14</v>
      </c>
      <c r="F628" s="3" t="s">
        <v>55</v>
      </c>
      <c r="G628" s="3" t="s">
        <v>3112</v>
      </c>
      <c r="H628" s="3" t="s">
        <v>3113</v>
      </c>
      <c r="I628" s="3" t="s">
        <v>18</v>
      </c>
      <c r="J628" s="3" t="s">
        <v>19</v>
      </c>
      <c r="K628" s="3" t="s">
        <v>19</v>
      </c>
    </row>
    <row r="629" spans="1:11">
      <c r="A629" s="2">
        <v>628</v>
      </c>
      <c r="B629" s="2" t="s">
        <v>3114</v>
      </c>
      <c r="C629" s="3" t="s">
        <v>3115</v>
      </c>
      <c r="D629" s="3" t="s">
        <v>3116</v>
      </c>
      <c r="E629" s="3" t="s">
        <v>14</v>
      </c>
      <c r="F629" s="3" t="s">
        <v>15</v>
      </c>
      <c r="G629" s="3" t="s">
        <v>3117</v>
      </c>
      <c r="H629" s="3" t="s">
        <v>1129</v>
      </c>
      <c r="I629" s="3" t="s">
        <v>18</v>
      </c>
      <c r="J629" s="3" t="s">
        <v>19</v>
      </c>
      <c r="K629" s="3" t="s">
        <v>19</v>
      </c>
    </row>
    <row r="630" spans="1:11">
      <c r="A630" s="2">
        <v>629</v>
      </c>
      <c r="B630" s="2" t="s">
        <v>3118</v>
      </c>
      <c r="C630" s="3" t="s">
        <v>3119</v>
      </c>
      <c r="D630" s="3" t="s">
        <v>3120</v>
      </c>
      <c r="E630" s="3" t="s">
        <v>14</v>
      </c>
      <c r="F630" s="3" t="s">
        <v>23</v>
      </c>
      <c r="G630" s="3" t="s">
        <v>3121</v>
      </c>
      <c r="H630" s="3" t="s">
        <v>3122</v>
      </c>
      <c r="I630" s="3" t="s">
        <v>18</v>
      </c>
      <c r="J630" s="3" t="s">
        <v>19</v>
      </c>
      <c r="K630" s="3" t="s">
        <v>19</v>
      </c>
    </row>
    <row r="631" spans="1:11">
      <c r="A631" s="2">
        <v>630</v>
      </c>
      <c r="B631" s="2" t="s">
        <v>3123</v>
      </c>
      <c r="C631" s="3" t="s">
        <v>3124</v>
      </c>
      <c r="D631" s="3" t="s">
        <v>3125</v>
      </c>
      <c r="E631" s="3" t="s">
        <v>14</v>
      </c>
      <c r="F631" s="3" t="s">
        <v>15</v>
      </c>
      <c r="G631" s="3" t="s">
        <v>3126</v>
      </c>
      <c r="H631" s="3" t="s">
        <v>3127</v>
      </c>
      <c r="I631" s="3" t="s">
        <v>18</v>
      </c>
      <c r="J631" s="3" t="s">
        <v>19</v>
      </c>
      <c r="K631" s="3" t="s">
        <v>19</v>
      </c>
    </row>
    <row r="632" spans="1:11">
      <c r="A632" s="2">
        <v>631</v>
      </c>
      <c r="B632" s="2" t="s">
        <v>3128</v>
      </c>
      <c r="C632" s="3" t="s">
        <v>3129</v>
      </c>
      <c r="D632" s="3" t="s">
        <v>3130</v>
      </c>
      <c r="E632" s="3" t="s">
        <v>14</v>
      </c>
      <c r="F632" s="3" t="s">
        <v>55</v>
      </c>
      <c r="G632" s="3" t="s">
        <v>3131</v>
      </c>
      <c r="H632" s="3" t="s">
        <v>3132</v>
      </c>
      <c r="I632" s="3" t="s">
        <v>18</v>
      </c>
      <c r="J632" s="3" t="s">
        <v>19</v>
      </c>
      <c r="K632" s="3" t="s">
        <v>19</v>
      </c>
    </row>
    <row r="633" spans="1:11">
      <c r="A633" s="2">
        <v>632</v>
      </c>
      <c r="B633" s="2" t="s">
        <v>3133</v>
      </c>
      <c r="C633" s="3" t="s">
        <v>3134</v>
      </c>
      <c r="D633" s="3" t="s">
        <v>3135</v>
      </c>
      <c r="E633" s="3" t="s">
        <v>14</v>
      </c>
      <c r="F633" s="3" t="s">
        <v>23</v>
      </c>
      <c r="G633" s="3" t="s">
        <v>3136</v>
      </c>
      <c r="H633" s="3" t="s">
        <v>3137</v>
      </c>
      <c r="I633" s="3" t="s">
        <v>3138</v>
      </c>
      <c r="J633" s="3" t="s">
        <v>19</v>
      </c>
      <c r="K633" s="3" t="s">
        <v>19</v>
      </c>
    </row>
    <row r="634" spans="1:11">
      <c r="A634" s="2">
        <v>633</v>
      </c>
      <c r="B634" s="2" t="s">
        <v>3139</v>
      </c>
      <c r="C634" s="3" t="s">
        <v>3140</v>
      </c>
      <c r="D634" s="3" t="s">
        <v>3141</v>
      </c>
      <c r="E634" s="3" t="s">
        <v>14</v>
      </c>
      <c r="F634" s="3" t="s">
        <v>15</v>
      </c>
      <c r="G634" s="3" t="s">
        <v>3142</v>
      </c>
      <c r="H634" s="3" t="s">
        <v>3143</v>
      </c>
      <c r="I634" s="3" t="s">
        <v>18</v>
      </c>
      <c r="J634" s="3" t="s">
        <v>19</v>
      </c>
      <c r="K634" s="3" t="s">
        <v>19</v>
      </c>
    </row>
    <row r="635" spans="1:11">
      <c r="A635" s="2">
        <v>634</v>
      </c>
      <c r="B635" s="2" t="s">
        <v>3144</v>
      </c>
      <c r="C635" s="3" t="s">
        <v>3145</v>
      </c>
      <c r="G635" s="3" t="s">
        <v>3146</v>
      </c>
    </row>
    <row r="636" spans="1:11">
      <c r="A636" s="2">
        <v>635</v>
      </c>
      <c r="B636" s="2" t="s">
        <v>3147</v>
      </c>
      <c r="C636" s="3" t="s">
        <v>3148</v>
      </c>
      <c r="G636" s="3" t="s">
        <v>3149</v>
      </c>
    </row>
    <row r="637" spans="1:11">
      <c r="A637" s="2">
        <v>636</v>
      </c>
      <c r="B637" s="2" t="s">
        <v>3150</v>
      </c>
      <c r="C637" s="3" t="s">
        <v>3151</v>
      </c>
      <c r="G637" s="3" t="s">
        <v>3152</v>
      </c>
    </row>
    <row r="638" spans="1:11">
      <c r="A638" s="2">
        <v>637</v>
      </c>
      <c r="B638" s="2" t="s">
        <v>3153</v>
      </c>
      <c r="C638" s="3" t="s">
        <v>3154</v>
      </c>
      <c r="G638" s="3" t="s">
        <v>3155</v>
      </c>
    </row>
    <row r="639" spans="1:11">
      <c r="A639" s="2">
        <v>638</v>
      </c>
      <c r="B639" s="2" t="s">
        <v>3156</v>
      </c>
      <c r="C639" s="3" t="s">
        <v>3157</v>
      </c>
      <c r="G639" s="3" t="s">
        <v>3158</v>
      </c>
    </row>
    <row r="640" spans="1:11">
      <c r="A640" s="2">
        <v>639</v>
      </c>
      <c r="B640" s="2" t="s">
        <v>3159</v>
      </c>
      <c r="C640" s="3" t="s">
        <v>3160</v>
      </c>
      <c r="G640" s="3" t="s">
        <v>3161</v>
      </c>
    </row>
    <row r="641" spans="1:7">
      <c r="A641" s="2">
        <v>640</v>
      </c>
      <c r="B641" s="2" t="s">
        <v>3162</v>
      </c>
      <c r="C641" s="3" t="s">
        <v>3163</v>
      </c>
      <c r="G641" s="3" t="s">
        <v>3164</v>
      </c>
    </row>
    <row r="642" spans="1:7">
      <c r="A642" s="2">
        <v>641</v>
      </c>
      <c r="B642" s="2" t="s">
        <v>3165</v>
      </c>
      <c r="C642" s="3" t="s">
        <v>3166</v>
      </c>
      <c r="G642" s="3" t="s">
        <v>3167</v>
      </c>
    </row>
    <row r="643" spans="1:7">
      <c r="A643" s="2">
        <v>642</v>
      </c>
      <c r="B643" s="2" t="s">
        <v>3168</v>
      </c>
      <c r="C643" s="3" t="s">
        <v>3169</v>
      </c>
      <c r="G643" s="3" t="s">
        <v>3170</v>
      </c>
    </row>
  </sheetData>
  <conditionalFormatting sqref="B$1:B$1048576 C635:C643">
    <cfRule type="duplicateValues" dxfId="0" priority="1"/>
  </conditionalFormatting>
  <pageMargins left="0.75" right="0.75" top="1" bottom="1" header="0.5" footer="0.5"/>
  <headerFooter/>
  <ignoredErrors>
    <ignoredError sqref="B1:K634"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643"/>
  <sheetViews>
    <sheetView tabSelected="1" topLeftCell="A625" workbookViewId="0">
      <selection activeCell="B625" sqref="B$1:B$1048576"/>
    </sheetView>
  </sheetViews>
  <sheetFormatPr defaultColWidth="9" defaultRowHeight="15.6"/>
  <cols>
    <col min="1" max="1" width="6.75" style="2" customWidth="1"/>
    <col min="2" max="2" width="39.75" style="3" customWidth="1"/>
    <col min="3" max="3" width="48.125" style="3" customWidth="1"/>
    <col min="4" max="16376" width="9" style="3"/>
  </cols>
  <sheetData>
    <row r="1" s="1" customFormat="1" ht="40" customHeight="1" spans="1:1024 1025:16376">
      <c r="A1" s="4" t="s">
        <v>0</v>
      </c>
      <c r="B1" s="4" t="s">
        <v>2</v>
      </c>
      <c r="C1" s="4" t="s">
        <v>6</v>
      </c>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c r="XDJ1" s="5"/>
      <c r="XDK1" s="5"/>
      <c r="XDL1" s="5"/>
      <c r="XDM1" s="5"/>
      <c r="XDN1" s="5"/>
      <c r="XDO1" s="5"/>
      <c r="XDP1" s="5"/>
      <c r="XDQ1" s="5"/>
      <c r="XDR1" s="5"/>
      <c r="XDS1" s="5"/>
      <c r="XDT1" s="5"/>
      <c r="XDU1" s="5"/>
      <c r="XDV1" s="5"/>
      <c r="XDW1" s="5"/>
      <c r="XDX1" s="5"/>
      <c r="XDY1" s="5"/>
      <c r="XDZ1" s="5"/>
      <c r="XEA1" s="5"/>
      <c r="XEB1" s="5"/>
      <c r="XEC1" s="5"/>
      <c r="XED1" s="5"/>
      <c r="XEE1" s="5"/>
      <c r="XEF1" s="5"/>
      <c r="XEG1" s="5"/>
      <c r="XEH1" s="5"/>
      <c r="XEI1" s="5"/>
      <c r="XEJ1" s="5"/>
      <c r="XEK1" s="5"/>
      <c r="XEL1" s="5"/>
      <c r="XEM1" s="5"/>
      <c r="XEN1" s="5"/>
      <c r="XEO1" s="5"/>
      <c r="XEP1" s="5"/>
      <c r="XEQ1" s="5"/>
      <c r="XER1" s="5"/>
      <c r="XES1" s="5"/>
      <c r="XET1" s="5"/>
      <c r="XEU1" s="5"/>
      <c r="XEV1" s="5"/>
    </row>
    <row r="2" ht="30" customHeight="1" spans="1:1024 1025:16376">
      <c r="A2" s="6">
        <v>1</v>
      </c>
      <c r="B2" s="7" t="s">
        <v>3171</v>
      </c>
      <c r="C2" s="7" t="s">
        <v>3172</v>
      </c>
    </row>
    <row r="3" ht="30" customHeight="1" spans="1:1024 1025:16376">
      <c r="A3" s="6">
        <v>2</v>
      </c>
      <c r="B3" s="7" t="s">
        <v>3173</v>
      </c>
      <c r="C3" s="7" t="s">
        <v>3174</v>
      </c>
    </row>
    <row r="4" ht="30" customHeight="1" spans="1:1024 1025:16376">
      <c r="A4" s="6">
        <v>3</v>
      </c>
      <c r="B4" s="7" t="s">
        <v>3175</v>
      </c>
      <c r="C4" s="7" t="s">
        <v>3176</v>
      </c>
    </row>
    <row r="5" ht="30" customHeight="1" spans="1:1024 1025:16376">
      <c r="A5" s="6">
        <v>4</v>
      </c>
      <c r="B5" s="7" t="s">
        <v>3177</v>
      </c>
      <c r="C5" s="7" t="s">
        <v>3178</v>
      </c>
    </row>
    <row r="6" ht="30" customHeight="1" spans="1:1024 1025:16376">
      <c r="A6" s="6">
        <v>5</v>
      </c>
      <c r="B6" s="7" t="s">
        <v>3179</v>
      </c>
      <c r="C6" s="7" t="s">
        <v>3180</v>
      </c>
    </row>
    <row r="7" ht="30" customHeight="1" spans="1:1024 1025:16376">
      <c r="A7" s="6">
        <v>6</v>
      </c>
      <c r="B7" s="7" t="s">
        <v>3181</v>
      </c>
      <c r="C7" s="7" t="s">
        <v>3182</v>
      </c>
    </row>
    <row r="8" ht="30" customHeight="1" spans="1:1024 1025:16376">
      <c r="A8" s="6">
        <v>7</v>
      </c>
      <c r="B8" s="7" t="s">
        <v>3183</v>
      </c>
      <c r="C8" s="7" t="s">
        <v>3184</v>
      </c>
    </row>
    <row r="9" ht="30" customHeight="1" spans="1:1024 1025:16376">
      <c r="A9" s="6">
        <v>8</v>
      </c>
      <c r="B9" s="7" t="s">
        <v>3185</v>
      </c>
      <c r="C9" s="7" t="s">
        <v>3186</v>
      </c>
    </row>
    <row r="10" ht="30" customHeight="1" spans="1:1024 1025:16376">
      <c r="A10" s="6">
        <v>9</v>
      </c>
      <c r="B10" s="7" t="s">
        <v>3187</v>
      </c>
      <c r="C10" s="7" t="s">
        <v>3188</v>
      </c>
    </row>
    <row r="11" ht="30" customHeight="1" spans="1:1024 1025:16376">
      <c r="A11" s="6">
        <v>10</v>
      </c>
      <c r="B11" s="7" t="s">
        <v>3189</v>
      </c>
      <c r="C11" s="7" t="s">
        <v>3190</v>
      </c>
    </row>
    <row r="12" ht="30" customHeight="1" spans="1:1024 1025:16376">
      <c r="A12" s="6">
        <v>11</v>
      </c>
      <c r="B12" s="7" t="s">
        <v>3191</v>
      </c>
      <c r="C12" s="7" t="s">
        <v>3192</v>
      </c>
    </row>
    <row r="13" ht="30" customHeight="1" spans="1:1024 1025:16376">
      <c r="A13" s="6">
        <v>12</v>
      </c>
      <c r="B13" s="7" t="s">
        <v>3193</v>
      </c>
      <c r="C13" s="7" t="s">
        <v>3194</v>
      </c>
    </row>
    <row r="14" ht="30" customHeight="1" spans="1:1024 1025:16376">
      <c r="A14" s="6">
        <v>13</v>
      </c>
      <c r="B14" s="7" t="s">
        <v>3195</v>
      </c>
      <c r="C14" s="7" t="s">
        <v>3196</v>
      </c>
    </row>
    <row r="15" ht="30" customHeight="1" spans="1:1024 1025:16376">
      <c r="A15" s="6">
        <v>14</v>
      </c>
      <c r="B15" s="7" t="s">
        <v>3197</v>
      </c>
      <c r="C15" s="7" t="s">
        <v>3198</v>
      </c>
    </row>
    <row r="16" ht="30" customHeight="1" spans="1:1024 1025:16376">
      <c r="A16" s="6">
        <v>15</v>
      </c>
      <c r="B16" s="7" t="s">
        <v>3199</v>
      </c>
      <c r="C16" s="7" t="s">
        <v>3200</v>
      </c>
    </row>
    <row r="17" ht="30" customHeight="1" spans="1:3">
      <c r="A17" s="6">
        <v>16</v>
      </c>
      <c r="B17" s="7" t="s">
        <v>3201</v>
      </c>
      <c r="C17" s="7" t="s">
        <v>3202</v>
      </c>
    </row>
    <row r="18" ht="30" customHeight="1" spans="1:3">
      <c r="A18" s="6">
        <v>17</v>
      </c>
      <c r="B18" s="7" t="s">
        <v>3203</v>
      </c>
      <c r="C18" s="7" t="s">
        <v>3204</v>
      </c>
    </row>
    <row r="19" ht="30" customHeight="1" spans="1:3">
      <c r="A19" s="6">
        <v>18</v>
      </c>
      <c r="B19" s="7" t="s">
        <v>3205</v>
      </c>
      <c r="C19" s="7" t="s">
        <v>3206</v>
      </c>
    </row>
    <row r="20" ht="30" customHeight="1" spans="1:3">
      <c r="A20" s="6">
        <v>19</v>
      </c>
      <c r="B20" s="7" t="s">
        <v>3207</v>
      </c>
      <c r="C20" s="7" t="s">
        <v>3208</v>
      </c>
    </row>
    <row r="21" ht="30" customHeight="1" spans="1:3">
      <c r="A21" s="6">
        <v>20</v>
      </c>
      <c r="B21" s="7" t="s">
        <v>3209</v>
      </c>
      <c r="C21" s="7" t="s">
        <v>3210</v>
      </c>
    </row>
    <row r="22" ht="30" customHeight="1" spans="1:3">
      <c r="A22" s="6">
        <v>21</v>
      </c>
      <c r="B22" s="7" t="s">
        <v>3211</v>
      </c>
      <c r="C22" s="7" t="s">
        <v>3212</v>
      </c>
    </row>
    <row r="23" ht="30" customHeight="1" spans="1:3">
      <c r="A23" s="6">
        <v>22</v>
      </c>
      <c r="B23" s="7" t="s">
        <v>3213</v>
      </c>
      <c r="C23" s="7" t="s">
        <v>3214</v>
      </c>
    </row>
    <row r="24" ht="30" customHeight="1" spans="1:3">
      <c r="A24" s="6">
        <v>23</v>
      </c>
      <c r="B24" s="7" t="s">
        <v>3215</v>
      </c>
      <c r="C24" s="7" t="s">
        <v>3216</v>
      </c>
    </row>
    <row r="25" ht="30" customHeight="1" spans="1:3">
      <c r="A25" s="6">
        <v>24</v>
      </c>
      <c r="B25" s="7" t="s">
        <v>3217</v>
      </c>
      <c r="C25" s="7" t="s">
        <v>3218</v>
      </c>
    </row>
    <row r="26" ht="30" customHeight="1" spans="1:3">
      <c r="A26" s="6">
        <v>25</v>
      </c>
      <c r="B26" s="7" t="s">
        <v>3219</v>
      </c>
      <c r="C26" s="7" t="s">
        <v>3220</v>
      </c>
    </row>
    <row r="27" ht="30" customHeight="1" spans="1:3">
      <c r="A27" s="6">
        <v>26</v>
      </c>
      <c r="B27" s="7" t="s">
        <v>3221</v>
      </c>
      <c r="C27" s="7" t="s">
        <v>3222</v>
      </c>
    </row>
    <row r="28" ht="30" customHeight="1" spans="1:3">
      <c r="A28" s="6">
        <v>27</v>
      </c>
      <c r="B28" s="7" t="s">
        <v>3223</v>
      </c>
      <c r="C28" s="7" t="s">
        <v>3224</v>
      </c>
    </row>
    <row r="29" ht="30" customHeight="1" spans="1:3">
      <c r="A29" s="6">
        <v>28</v>
      </c>
      <c r="B29" s="7" t="s">
        <v>3225</v>
      </c>
      <c r="C29" s="7" t="s">
        <v>3226</v>
      </c>
    </row>
    <row r="30" ht="30" customHeight="1" spans="1:3">
      <c r="A30" s="6">
        <v>29</v>
      </c>
      <c r="B30" s="7" t="s">
        <v>3227</v>
      </c>
      <c r="C30" s="7" t="s">
        <v>3228</v>
      </c>
    </row>
    <row r="31" ht="30" customHeight="1" spans="1:3">
      <c r="A31" s="6">
        <v>30</v>
      </c>
      <c r="B31" s="7" t="s">
        <v>3229</v>
      </c>
      <c r="C31" s="7" t="s">
        <v>3230</v>
      </c>
    </row>
    <row r="32" ht="30" customHeight="1" spans="1:3">
      <c r="A32" s="6">
        <v>31</v>
      </c>
      <c r="B32" s="7" t="s">
        <v>3231</v>
      </c>
      <c r="C32" s="7" t="s">
        <v>3232</v>
      </c>
    </row>
    <row r="33" ht="30" customHeight="1" spans="1:3">
      <c r="A33" s="6">
        <v>32</v>
      </c>
      <c r="B33" s="7" t="s">
        <v>3233</v>
      </c>
      <c r="C33" s="7" t="s">
        <v>3234</v>
      </c>
    </row>
    <row r="34" ht="30" customHeight="1" spans="1:3">
      <c r="A34" s="6">
        <v>33</v>
      </c>
      <c r="B34" s="7" t="s">
        <v>3235</v>
      </c>
      <c r="C34" s="7" t="s">
        <v>3236</v>
      </c>
    </row>
    <row r="35" ht="30" customHeight="1" spans="1:3">
      <c r="A35" s="6">
        <v>34</v>
      </c>
      <c r="B35" s="7" t="s">
        <v>3237</v>
      </c>
      <c r="C35" s="7" t="s">
        <v>3238</v>
      </c>
    </row>
    <row r="36" ht="30" customHeight="1" spans="1:3">
      <c r="A36" s="6">
        <v>35</v>
      </c>
      <c r="B36" s="7" t="s">
        <v>3239</v>
      </c>
      <c r="C36" s="7" t="s">
        <v>3240</v>
      </c>
    </row>
    <row r="37" ht="30" customHeight="1" spans="1:3">
      <c r="A37" s="6">
        <v>36</v>
      </c>
      <c r="B37" s="7" t="s">
        <v>3241</v>
      </c>
      <c r="C37" s="7" t="s">
        <v>3242</v>
      </c>
    </row>
    <row r="38" ht="30" customHeight="1" spans="1:3">
      <c r="A38" s="6">
        <v>37</v>
      </c>
      <c r="B38" s="7" t="s">
        <v>3243</v>
      </c>
      <c r="C38" s="7" t="s">
        <v>3244</v>
      </c>
    </row>
    <row r="39" ht="30" customHeight="1" spans="1:3">
      <c r="A39" s="6">
        <v>38</v>
      </c>
      <c r="B39" s="7" t="s">
        <v>3245</v>
      </c>
      <c r="C39" s="7" t="s">
        <v>3246</v>
      </c>
    </row>
    <row r="40" ht="30" customHeight="1" spans="1:3">
      <c r="A40" s="6">
        <v>39</v>
      </c>
      <c r="B40" s="7" t="s">
        <v>3247</v>
      </c>
      <c r="C40" s="7" t="s">
        <v>3248</v>
      </c>
    </row>
    <row r="41" ht="30" customHeight="1" spans="1:3">
      <c r="A41" s="6">
        <v>40</v>
      </c>
      <c r="B41" s="7" t="s">
        <v>3249</v>
      </c>
      <c r="C41" s="7" t="s">
        <v>3250</v>
      </c>
    </row>
    <row r="42" ht="30" customHeight="1" spans="1:3">
      <c r="A42" s="6">
        <v>41</v>
      </c>
      <c r="B42" s="7" t="s">
        <v>3251</v>
      </c>
      <c r="C42" s="7" t="s">
        <v>3252</v>
      </c>
    </row>
    <row r="43" ht="30" customHeight="1" spans="1:3">
      <c r="A43" s="6">
        <v>42</v>
      </c>
      <c r="B43" s="7" t="s">
        <v>3253</v>
      </c>
      <c r="C43" s="7" t="s">
        <v>3254</v>
      </c>
    </row>
    <row r="44" ht="30" customHeight="1" spans="1:3">
      <c r="A44" s="6">
        <v>43</v>
      </c>
      <c r="B44" s="7" t="s">
        <v>3255</v>
      </c>
      <c r="C44" s="7" t="s">
        <v>3256</v>
      </c>
    </row>
    <row r="45" ht="30" customHeight="1" spans="1:3">
      <c r="A45" s="6">
        <v>44</v>
      </c>
      <c r="B45" s="7" t="s">
        <v>3257</v>
      </c>
      <c r="C45" s="7" t="s">
        <v>3258</v>
      </c>
    </row>
    <row r="46" ht="30" customHeight="1" spans="1:3">
      <c r="A46" s="6">
        <v>45</v>
      </c>
      <c r="B46" s="7" t="s">
        <v>3259</v>
      </c>
      <c r="C46" s="7" t="s">
        <v>3260</v>
      </c>
    </row>
    <row r="47" ht="30" customHeight="1" spans="1:3">
      <c r="A47" s="6">
        <v>46</v>
      </c>
      <c r="B47" s="7" t="s">
        <v>3261</v>
      </c>
      <c r="C47" s="7" t="s">
        <v>3262</v>
      </c>
    </row>
    <row r="48" ht="30" customHeight="1" spans="1:3">
      <c r="A48" s="6">
        <v>47</v>
      </c>
      <c r="B48" s="7" t="s">
        <v>3263</v>
      </c>
      <c r="C48" s="7" t="s">
        <v>3264</v>
      </c>
    </row>
    <row r="49" ht="30" customHeight="1" spans="1:3">
      <c r="A49" s="6">
        <v>48</v>
      </c>
      <c r="B49" s="7" t="s">
        <v>3265</v>
      </c>
      <c r="C49" s="7" t="s">
        <v>3266</v>
      </c>
    </row>
    <row r="50" ht="30" customHeight="1" spans="1:3">
      <c r="A50" s="6">
        <v>49</v>
      </c>
      <c r="B50" s="7" t="s">
        <v>3267</v>
      </c>
      <c r="C50" s="7" t="s">
        <v>3268</v>
      </c>
    </row>
    <row r="51" ht="30" customHeight="1" spans="1:3">
      <c r="A51" s="6">
        <v>50</v>
      </c>
      <c r="B51" s="7" t="s">
        <v>3269</v>
      </c>
      <c r="C51" s="7" t="s">
        <v>3270</v>
      </c>
    </row>
    <row r="52" ht="30" customHeight="1" spans="1:3">
      <c r="A52" s="6">
        <v>51</v>
      </c>
      <c r="B52" s="7" t="s">
        <v>3271</v>
      </c>
      <c r="C52" s="7" t="s">
        <v>3272</v>
      </c>
    </row>
    <row r="53" ht="30" customHeight="1" spans="1:3">
      <c r="A53" s="6">
        <v>52</v>
      </c>
      <c r="B53" s="7" t="s">
        <v>3273</v>
      </c>
      <c r="C53" s="7" t="s">
        <v>3274</v>
      </c>
    </row>
    <row r="54" ht="30" customHeight="1" spans="1:3">
      <c r="A54" s="6">
        <v>53</v>
      </c>
      <c r="B54" s="7" t="s">
        <v>3275</v>
      </c>
      <c r="C54" s="7" t="s">
        <v>3276</v>
      </c>
    </row>
    <row r="55" ht="30" customHeight="1" spans="1:3">
      <c r="A55" s="6">
        <v>54</v>
      </c>
      <c r="B55" s="7" t="s">
        <v>3277</v>
      </c>
      <c r="C55" s="7" t="s">
        <v>3278</v>
      </c>
    </row>
    <row r="56" ht="30" customHeight="1" spans="1:3">
      <c r="A56" s="6">
        <v>55</v>
      </c>
      <c r="B56" s="7" t="s">
        <v>3279</v>
      </c>
      <c r="C56" s="7" t="s">
        <v>3280</v>
      </c>
    </row>
    <row r="57" ht="30" customHeight="1" spans="1:3">
      <c r="A57" s="6">
        <v>56</v>
      </c>
      <c r="B57" s="7" t="s">
        <v>3281</v>
      </c>
      <c r="C57" s="7" t="s">
        <v>3281</v>
      </c>
    </row>
    <row r="58" ht="30" customHeight="1" spans="1:3">
      <c r="A58" s="6">
        <v>57</v>
      </c>
      <c r="B58" s="7" t="s">
        <v>3282</v>
      </c>
      <c r="C58" s="7" t="s">
        <v>3283</v>
      </c>
    </row>
    <row r="59" ht="30" customHeight="1" spans="1:3">
      <c r="A59" s="6">
        <v>58</v>
      </c>
      <c r="B59" s="7" t="s">
        <v>3284</v>
      </c>
      <c r="C59" s="7" t="s">
        <v>3285</v>
      </c>
    </row>
    <row r="60" ht="30" customHeight="1" spans="1:3">
      <c r="A60" s="6">
        <v>59</v>
      </c>
      <c r="B60" s="7" t="s">
        <v>3286</v>
      </c>
      <c r="C60" s="7" t="s">
        <v>3287</v>
      </c>
    </row>
    <row r="61" ht="30" customHeight="1" spans="1:3">
      <c r="A61" s="6">
        <v>60</v>
      </c>
      <c r="B61" s="7" t="s">
        <v>3288</v>
      </c>
      <c r="C61" s="7" t="s">
        <v>3289</v>
      </c>
    </row>
    <row r="62" ht="30" customHeight="1" spans="1:3">
      <c r="A62" s="6">
        <v>61</v>
      </c>
      <c r="B62" s="7" t="s">
        <v>3290</v>
      </c>
      <c r="C62" s="7" t="s">
        <v>3291</v>
      </c>
    </row>
    <row r="63" ht="30" customHeight="1" spans="1:3">
      <c r="A63" s="6">
        <v>62</v>
      </c>
      <c r="B63" s="7" t="s">
        <v>3292</v>
      </c>
      <c r="C63" s="7" t="s">
        <v>3293</v>
      </c>
    </row>
    <row r="64" ht="30" customHeight="1" spans="1:3">
      <c r="A64" s="6">
        <v>63</v>
      </c>
      <c r="B64" s="7" t="s">
        <v>3294</v>
      </c>
      <c r="C64" s="7" t="s">
        <v>3295</v>
      </c>
    </row>
    <row r="65" ht="30" customHeight="1" spans="1:3">
      <c r="A65" s="6">
        <v>64</v>
      </c>
      <c r="B65" s="7" t="s">
        <v>3296</v>
      </c>
      <c r="C65" s="7" t="s">
        <v>3297</v>
      </c>
    </row>
    <row r="66" ht="30" customHeight="1" spans="1:3">
      <c r="A66" s="6">
        <v>65</v>
      </c>
      <c r="B66" s="7" t="s">
        <v>3298</v>
      </c>
      <c r="C66" s="7" t="s">
        <v>3299</v>
      </c>
    </row>
    <row r="67" ht="30" customHeight="1" spans="1:3">
      <c r="A67" s="6">
        <v>66</v>
      </c>
      <c r="B67" s="7" t="s">
        <v>3300</v>
      </c>
      <c r="C67" s="7" t="s">
        <v>3301</v>
      </c>
    </row>
    <row r="68" ht="30" customHeight="1" spans="1:3">
      <c r="A68" s="6">
        <v>67</v>
      </c>
      <c r="B68" s="7" t="s">
        <v>3302</v>
      </c>
      <c r="C68" s="7" t="s">
        <v>3303</v>
      </c>
    </row>
    <row r="69" ht="30" customHeight="1" spans="1:3">
      <c r="A69" s="6">
        <v>68</v>
      </c>
      <c r="B69" s="7" t="s">
        <v>3304</v>
      </c>
      <c r="C69" s="7" t="s">
        <v>3305</v>
      </c>
    </row>
    <row r="70" ht="30" customHeight="1" spans="1:3">
      <c r="A70" s="6">
        <v>69</v>
      </c>
      <c r="B70" s="7" t="s">
        <v>3306</v>
      </c>
      <c r="C70" s="7" t="s">
        <v>3307</v>
      </c>
    </row>
    <row r="71" ht="30" customHeight="1" spans="1:3">
      <c r="A71" s="6">
        <v>70</v>
      </c>
      <c r="B71" s="7" t="s">
        <v>3308</v>
      </c>
      <c r="C71" s="7" t="s">
        <v>3309</v>
      </c>
    </row>
    <row r="72" ht="30" customHeight="1" spans="1:3">
      <c r="A72" s="6">
        <v>71</v>
      </c>
      <c r="B72" s="7" t="s">
        <v>3310</v>
      </c>
      <c r="C72" s="7" t="s">
        <v>3311</v>
      </c>
    </row>
    <row r="73" ht="30" customHeight="1" spans="1:3">
      <c r="A73" s="6">
        <v>72</v>
      </c>
      <c r="B73" s="7" t="s">
        <v>3312</v>
      </c>
      <c r="C73" s="7" t="s">
        <v>3313</v>
      </c>
    </row>
    <row r="74" ht="30" customHeight="1" spans="1:3">
      <c r="A74" s="6">
        <v>73</v>
      </c>
      <c r="B74" s="7" t="s">
        <v>3314</v>
      </c>
      <c r="C74" s="7" t="s">
        <v>3315</v>
      </c>
    </row>
    <row r="75" ht="30" customHeight="1" spans="1:3">
      <c r="A75" s="6">
        <v>74</v>
      </c>
      <c r="B75" s="7" t="s">
        <v>3316</v>
      </c>
      <c r="C75" s="7" t="s">
        <v>3317</v>
      </c>
    </row>
    <row r="76" ht="30" customHeight="1" spans="1:3">
      <c r="A76" s="6">
        <v>75</v>
      </c>
      <c r="B76" s="7" t="s">
        <v>3318</v>
      </c>
      <c r="C76" s="7" t="s">
        <v>3319</v>
      </c>
    </row>
    <row r="77" ht="30" customHeight="1" spans="1:3">
      <c r="A77" s="6">
        <v>76</v>
      </c>
      <c r="B77" s="7" t="s">
        <v>3320</v>
      </c>
      <c r="C77" s="7" t="s">
        <v>3321</v>
      </c>
    </row>
    <row r="78" ht="30" customHeight="1" spans="1:3">
      <c r="A78" s="6">
        <v>77</v>
      </c>
      <c r="B78" s="7" t="s">
        <v>3322</v>
      </c>
      <c r="C78" s="7" t="s">
        <v>3323</v>
      </c>
    </row>
    <row r="79" ht="30" customHeight="1" spans="1:3">
      <c r="A79" s="6">
        <v>78</v>
      </c>
      <c r="B79" s="7" t="s">
        <v>3324</v>
      </c>
      <c r="C79" s="7" t="s">
        <v>3325</v>
      </c>
    </row>
    <row r="80" ht="30" customHeight="1" spans="1:3">
      <c r="A80" s="6">
        <v>79</v>
      </c>
      <c r="B80" s="7" t="s">
        <v>3326</v>
      </c>
      <c r="C80" s="7" t="s">
        <v>3327</v>
      </c>
    </row>
    <row r="81" ht="30" customHeight="1" spans="1:3">
      <c r="A81" s="6">
        <v>80</v>
      </c>
      <c r="B81" s="7" t="s">
        <v>3328</v>
      </c>
      <c r="C81" s="7" t="s">
        <v>3329</v>
      </c>
    </row>
    <row r="82" ht="30" customHeight="1" spans="1:3">
      <c r="A82" s="6">
        <v>81</v>
      </c>
      <c r="B82" s="7" t="s">
        <v>3330</v>
      </c>
      <c r="C82" s="7" t="s">
        <v>3331</v>
      </c>
    </row>
    <row r="83" ht="30" customHeight="1" spans="1:3">
      <c r="A83" s="6">
        <v>82</v>
      </c>
      <c r="B83" s="7" t="s">
        <v>3332</v>
      </c>
      <c r="C83" s="7" t="s">
        <v>3333</v>
      </c>
    </row>
    <row r="84" ht="30" customHeight="1" spans="1:3">
      <c r="A84" s="6">
        <v>83</v>
      </c>
      <c r="B84" s="7" t="s">
        <v>3334</v>
      </c>
      <c r="C84" s="7" t="s">
        <v>3335</v>
      </c>
    </row>
    <row r="85" ht="30" customHeight="1" spans="1:3">
      <c r="A85" s="6">
        <v>84</v>
      </c>
      <c r="B85" s="7" t="s">
        <v>3336</v>
      </c>
      <c r="C85" s="7" t="s">
        <v>3337</v>
      </c>
    </row>
    <row r="86" ht="30" customHeight="1" spans="1:3">
      <c r="A86" s="6">
        <v>85</v>
      </c>
      <c r="B86" s="7" t="s">
        <v>3338</v>
      </c>
      <c r="C86" s="7" t="s">
        <v>3339</v>
      </c>
    </row>
    <row r="87" ht="30" customHeight="1" spans="1:3">
      <c r="A87" s="6">
        <v>86</v>
      </c>
      <c r="B87" s="7" t="s">
        <v>3340</v>
      </c>
      <c r="C87" s="7" t="s">
        <v>3341</v>
      </c>
    </row>
    <row r="88" ht="30" customHeight="1" spans="1:3">
      <c r="A88" s="6">
        <v>87</v>
      </c>
      <c r="B88" s="7" t="s">
        <v>3342</v>
      </c>
      <c r="C88" s="7" t="s">
        <v>3343</v>
      </c>
    </row>
    <row r="89" ht="30" customHeight="1" spans="1:3">
      <c r="A89" s="6">
        <v>88</v>
      </c>
      <c r="B89" s="7" t="s">
        <v>3344</v>
      </c>
      <c r="C89" s="7" t="s">
        <v>3345</v>
      </c>
    </row>
    <row r="90" ht="30" customHeight="1" spans="1:3">
      <c r="A90" s="6">
        <v>89</v>
      </c>
      <c r="B90" s="7" t="s">
        <v>3346</v>
      </c>
      <c r="C90" s="7" t="s">
        <v>3347</v>
      </c>
    </row>
    <row r="91" ht="30" customHeight="1" spans="1:3">
      <c r="A91" s="6">
        <v>90</v>
      </c>
      <c r="B91" s="7" t="s">
        <v>3348</v>
      </c>
      <c r="C91" s="7" t="s">
        <v>3349</v>
      </c>
    </row>
    <row r="92" ht="30" customHeight="1" spans="1:3">
      <c r="A92" s="6">
        <v>91</v>
      </c>
      <c r="B92" s="7" t="s">
        <v>3350</v>
      </c>
      <c r="C92" s="7" t="s">
        <v>3351</v>
      </c>
    </row>
    <row r="93" ht="30" customHeight="1" spans="1:3">
      <c r="A93" s="6">
        <v>92</v>
      </c>
      <c r="B93" s="7" t="s">
        <v>3352</v>
      </c>
      <c r="C93" s="7" t="s">
        <v>3353</v>
      </c>
    </row>
    <row r="94" ht="30" customHeight="1" spans="1:3">
      <c r="A94" s="6">
        <v>93</v>
      </c>
      <c r="B94" s="7" t="s">
        <v>3354</v>
      </c>
      <c r="C94" s="7" t="s">
        <v>3355</v>
      </c>
    </row>
    <row r="95" ht="30" customHeight="1" spans="1:3">
      <c r="A95" s="6">
        <v>94</v>
      </c>
      <c r="B95" s="7" t="s">
        <v>3356</v>
      </c>
      <c r="C95" s="7" t="s">
        <v>3357</v>
      </c>
    </row>
    <row r="96" ht="30" customHeight="1" spans="1:3">
      <c r="A96" s="6">
        <v>95</v>
      </c>
      <c r="B96" s="7" t="s">
        <v>3358</v>
      </c>
      <c r="C96" s="7" t="s">
        <v>3359</v>
      </c>
    </row>
    <row r="97" ht="30" customHeight="1" spans="1:3">
      <c r="A97" s="6">
        <v>96</v>
      </c>
      <c r="B97" s="7" t="s">
        <v>3360</v>
      </c>
      <c r="C97" s="7" t="s">
        <v>3361</v>
      </c>
    </row>
    <row r="98" ht="30" customHeight="1" spans="1:3">
      <c r="A98" s="6">
        <v>97</v>
      </c>
      <c r="B98" s="7" t="s">
        <v>3362</v>
      </c>
      <c r="C98" s="7" t="s">
        <v>3363</v>
      </c>
    </row>
    <row r="99" ht="30" customHeight="1" spans="1:3">
      <c r="A99" s="6">
        <v>98</v>
      </c>
      <c r="B99" s="7" t="s">
        <v>3364</v>
      </c>
      <c r="C99" s="7" t="s">
        <v>3365</v>
      </c>
    </row>
    <row r="100" ht="30" customHeight="1" spans="1:3">
      <c r="A100" s="6">
        <v>99</v>
      </c>
      <c r="B100" s="7" t="s">
        <v>3366</v>
      </c>
      <c r="C100" s="7" t="s">
        <v>3367</v>
      </c>
    </row>
    <row r="101" ht="30" customHeight="1" spans="1:3">
      <c r="A101" s="6">
        <v>100</v>
      </c>
      <c r="B101" s="7" t="s">
        <v>3368</v>
      </c>
      <c r="C101" s="7" t="s">
        <v>3367</v>
      </c>
    </row>
    <row r="102" ht="30" customHeight="1" spans="1:3">
      <c r="A102" s="6">
        <v>101</v>
      </c>
      <c r="B102" s="7" t="s">
        <v>3369</v>
      </c>
      <c r="C102" s="7" t="s">
        <v>3370</v>
      </c>
    </row>
    <row r="103" ht="30" customHeight="1" spans="1:3">
      <c r="A103" s="6">
        <v>102</v>
      </c>
      <c r="B103" s="7" t="s">
        <v>3371</v>
      </c>
      <c r="C103" s="7" t="s">
        <v>3372</v>
      </c>
    </row>
    <row r="104" ht="30" customHeight="1" spans="1:3">
      <c r="A104" s="6">
        <v>103</v>
      </c>
      <c r="B104" s="7" t="s">
        <v>3373</v>
      </c>
      <c r="C104" s="7" t="s">
        <v>3374</v>
      </c>
    </row>
    <row r="105" ht="30" customHeight="1" spans="1:3">
      <c r="A105" s="6">
        <v>104</v>
      </c>
      <c r="B105" s="7" t="s">
        <v>3375</v>
      </c>
      <c r="C105" s="7" t="s">
        <v>3376</v>
      </c>
    </row>
    <row r="106" ht="30" customHeight="1" spans="1:3">
      <c r="A106" s="6">
        <v>105</v>
      </c>
      <c r="B106" s="7" t="s">
        <v>3377</v>
      </c>
      <c r="C106" s="7" t="s">
        <v>3378</v>
      </c>
    </row>
    <row r="107" ht="30" customHeight="1" spans="1:3">
      <c r="A107" s="6">
        <v>106</v>
      </c>
      <c r="B107" s="7" t="s">
        <v>3379</v>
      </c>
      <c r="C107" s="7" t="s">
        <v>3380</v>
      </c>
    </row>
    <row r="108" ht="30" customHeight="1" spans="1:3">
      <c r="A108" s="6">
        <v>107</v>
      </c>
      <c r="B108" s="7" t="s">
        <v>3381</v>
      </c>
      <c r="C108" s="7" t="s">
        <v>3382</v>
      </c>
    </row>
    <row r="109" ht="30" customHeight="1" spans="1:3">
      <c r="A109" s="6">
        <v>108</v>
      </c>
      <c r="B109" s="7" t="s">
        <v>3383</v>
      </c>
      <c r="C109" s="7" t="s">
        <v>3384</v>
      </c>
    </row>
    <row r="110" ht="30" customHeight="1" spans="1:3">
      <c r="A110" s="6">
        <v>109</v>
      </c>
      <c r="B110" s="7" t="s">
        <v>3385</v>
      </c>
      <c r="C110" s="7" t="s">
        <v>3386</v>
      </c>
    </row>
    <row r="111" ht="30" customHeight="1" spans="1:3">
      <c r="A111" s="6">
        <v>110</v>
      </c>
      <c r="B111" s="7" t="s">
        <v>3387</v>
      </c>
      <c r="C111" s="7" t="s">
        <v>3388</v>
      </c>
    </row>
    <row r="112" ht="30" customHeight="1" spans="1:3">
      <c r="A112" s="6">
        <v>111</v>
      </c>
      <c r="B112" s="7" t="s">
        <v>3389</v>
      </c>
      <c r="C112" s="7" t="s">
        <v>3390</v>
      </c>
    </row>
    <row r="113" ht="30" customHeight="1" spans="1:3">
      <c r="A113" s="6">
        <v>112</v>
      </c>
      <c r="B113" s="7" t="s">
        <v>3391</v>
      </c>
      <c r="C113" s="7" t="s">
        <v>3392</v>
      </c>
    </row>
    <row r="114" ht="30" customHeight="1" spans="1:3">
      <c r="A114" s="6">
        <v>113</v>
      </c>
      <c r="B114" s="7" t="s">
        <v>3393</v>
      </c>
      <c r="C114" s="7" t="s">
        <v>3394</v>
      </c>
    </row>
    <row r="115" ht="30" customHeight="1" spans="1:3">
      <c r="A115" s="6">
        <v>114</v>
      </c>
      <c r="B115" s="7" t="s">
        <v>3395</v>
      </c>
      <c r="C115" s="7" t="s">
        <v>3396</v>
      </c>
    </row>
    <row r="116" ht="30" customHeight="1" spans="1:3">
      <c r="A116" s="6">
        <v>115</v>
      </c>
      <c r="B116" s="7" t="s">
        <v>3397</v>
      </c>
      <c r="C116" s="7" t="s">
        <v>3398</v>
      </c>
    </row>
    <row r="117" ht="30" customHeight="1" spans="1:3">
      <c r="A117" s="6">
        <v>116</v>
      </c>
      <c r="B117" s="7" t="s">
        <v>3399</v>
      </c>
      <c r="C117" s="7" t="s">
        <v>3400</v>
      </c>
    </row>
    <row r="118" ht="30" customHeight="1" spans="1:3">
      <c r="A118" s="6">
        <v>117</v>
      </c>
      <c r="B118" s="7" t="s">
        <v>3401</v>
      </c>
      <c r="C118" s="7" t="s">
        <v>3402</v>
      </c>
    </row>
    <row r="119" ht="30" customHeight="1" spans="1:3">
      <c r="A119" s="6">
        <v>118</v>
      </c>
      <c r="B119" s="7" t="s">
        <v>3403</v>
      </c>
      <c r="C119" s="7" t="s">
        <v>3404</v>
      </c>
    </row>
    <row r="120" ht="30" customHeight="1" spans="1:3">
      <c r="A120" s="6">
        <v>119</v>
      </c>
      <c r="B120" s="7" t="s">
        <v>3405</v>
      </c>
      <c r="C120" s="7" t="s">
        <v>3406</v>
      </c>
    </row>
    <row r="121" ht="30" customHeight="1" spans="1:3">
      <c r="A121" s="6">
        <v>120</v>
      </c>
      <c r="B121" s="7" t="s">
        <v>3407</v>
      </c>
      <c r="C121" s="7" t="s">
        <v>3408</v>
      </c>
    </row>
    <row r="122" ht="30" customHeight="1" spans="1:3">
      <c r="A122" s="6">
        <v>121</v>
      </c>
      <c r="B122" s="7" t="s">
        <v>3409</v>
      </c>
      <c r="C122" s="7" t="s">
        <v>3410</v>
      </c>
    </row>
    <row r="123" ht="30" customHeight="1" spans="1:3">
      <c r="A123" s="6">
        <v>122</v>
      </c>
      <c r="B123" s="7" t="s">
        <v>3411</v>
      </c>
      <c r="C123" s="7" t="s">
        <v>3412</v>
      </c>
    </row>
    <row r="124" ht="30" customHeight="1" spans="1:3">
      <c r="A124" s="6">
        <v>123</v>
      </c>
      <c r="B124" s="7" t="s">
        <v>3413</v>
      </c>
      <c r="C124" s="7" t="s">
        <v>3414</v>
      </c>
    </row>
    <row r="125" ht="30" customHeight="1" spans="1:3">
      <c r="A125" s="6">
        <v>124</v>
      </c>
      <c r="B125" s="7" t="s">
        <v>3415</v>
      </c>
      <c r="C125" s="7" t="s">
        <v>3416</v>
      </c>
    </row>
    <row r="126" ht="30" customHeight="1" spans="1:3">
      <c r="A126" s="6">
        <v>125</v>
      </c>
      <c r="B126" s="7" t="s">
        <v>3417</v>
      </c>
      <c r="C126" s="7" t="s">
        <v>3418</v>
      </c>
    </row>
    <row r="127" ht="30" customHeight="1" spans="1:3">
      <c r="A127" s="6">
        <v>126</v>
      </c>
      <c r="B127" s="7" t="s">
        <v>3419</v>
      </c>
      <c r="C127" s="7" t="s">
        <v>3420</v>
      </c>
    </row>
    <row r="128" ht="30" customHeight="1" spans="1:3">
      <c r="A128" s="6">
        <v>127</v>
      </c>
      <c r="B128" s="7" t="s">
        <v>3421</v>
      </c>
      <c r="C128" s="7" t="s">
        <v>3422</v>
      </c>
    </row>
    <row r="129" ht="30" customHeight="1" spans="1:3">
      <c r="A129" s="6">
        <v>128</v>
      </c>
      <c r="B129" s="7" t="s">
        <v>3423</v>
      </c>
      <c r="C129" s="7" t="s">
        <v>3424</v>
      </c>
    </row>
    <row r="130" ht="30" customHeight="1" spans="1:3">
      <c r="A130" s="6">
        <v>129</v>
      </c>
      <c r="B130" s="7" t="s">
        <v>3425</v>
      </c>
      <c r="C130" s="7" t="s">
        <v>3426</v>
      </c>
    </row>
    <row r="131" ht="30" customHeight="1" spans="1:3">
      <c r="A131" s="6">
        <v>130</v>
      </c>
      <c r="B131" s="7" t="s">
        <v>3427</v>
      </c>
      <c r="C131" s="7" t="s">
        <v>3428</v>
      </c>
    </row>
    <row r="132" ht="30" customHeight="1" spans="1:3">
      <c r="A132" s="6">
        <v>131</v>
      </c>
      <c r="B132" s="7" t="s">
        <v>3429</v>
      </c>
      <c r="C132" s="7" t="s">
        <v>3430</v>
      </c>
    </row>
    <row r="133" ht="30" customHeight="1" spans="1:3">
      <c r="A133" s="6">
        <v>132</v>
      </c>
      <c r="B133" s="7" t="s">
        <v>3431</v>
      </c>
      <c r="C133" s="7" t="s">
        <v>3432</v>
      </c>
    </row>
    <row r="134" ht="30" customHeight="1" spans="1:3">
      <c r="A134" s="6">
        <v>133</v>
      </c>
      <c r="B134" s="7" t="s">
        <v>3433</v>
      </c>
      <c r="C134" s="7" t="s">
        <v>3434</v>
      </c>
    </row>
    <row r="135" ht="30" customHeight="1" spans="1:3">
      <c r="A135" s="6">
        <v>134</v>
      </c>
      <c r="B135" s="7" t="s">
        <v>3435</v>
      </c>
      <c r="C135" s="7" t="s">
        <v>3436</v>
      </c>
    </row>
    <row r="136" ht="30" customHeight="1" spans="1:3">
      <c r="A136" s="6">
        <v>135</v>
      </c>
      <c r="B136" s="7" t="s">
        <v>3437</v>
      </c>
      <c r="C136" s="7" t="s">
        <v>3438</v>
      </c>
    </row>
    <row r="137" ht="30" customHeight="1" spans="1:3">
      <c r="A137" s="6">
        <v>136</v>
      </c>
      <c r="B137" s="7" t="s">
        <v>3439</v>
      </c>
      <c r="C137" s="7" t="s">
        <v>3440</v>
      </c>
    </row>
    <row r="138" ht="30" customHeight="1" spans="1:3">
      <c r="A138" s="6">
        <v>137</v>
      </c>
      <c r="B138" s="7" t="s">
        <v>3441</v>
      </c>
      <c r="C138" s="7" t="s">
        <v>3442</v>
      </c>
    </row>
    <row r="139" ht="30" customHeight="1" spans="1:3">
      <c r="A139" s="6">
        <v>138</v>
      </c>
      <c r="B139" s="7" t="s">
        <v>3443</v>
      </c>
      <c r="C139" s="7" t="s">
        <v>3444</v>
      </c>
    </row>
    <row r="140" ht="30" customHeight="1" spans="1:3">
      <c r="A140" s="6">
        <v>139</v>
      </c>
      <c r="B140" s="7" t="s">
        <v>3445</v>
      </c>
      <c r="C140" s="7" t="s">
        <v>3446</v>
      </c>
    </row>
    <row r="141" ht="30" customHeight="1" spans="1:3">
      <c r="A141" s="6">
        <v>140</v>
      </c>
      <c r="B141" s="7" t="s">
        <v>3447</v>
      </c>
      <c r="C141" s="7" t="s">
        <v>3448</v>
      </c>
    </row>
    <row r="142" ht="30" customHeight="1" spans="1:3">
      <c r="A142" s="6">
        <v>141</v>
      </c>
      <c r="B142" s="7" t="s">
        <v>3449</v>
      </c>
      <c r="C142" s="7" t="s">
        <v>3450</v>
      </c>
    </row>
    <row r="143" ht="30" customHeight="1" spans="1:3">
      <c r="A143" s="6">
        <v>142</v>
      </c>
      <c r="B143" s="7" t="s">
        <v>3451</v>
      </c>
      <c r="C143" s="7" t="s">
        <v>3452</v>
      </c>
    </row>
    <row r="144" ht="30" customHeight="1" spans="1:3">
      <c r="A144" s="6">
        <v>143</v>
      </c>
      <c r="B144" s="7" t="s">
        <v>3453</v>
      </c>
      <c r="C144" s="7" t="s">
        <v>3454</v>
      </c>
    </row>
    <row r="145" ht="30" customHeight="1" spans="1:3">
      <c r="A145" s="6">
        <v>144</v>
      </c>
      <c r="B145" s="7" t="s">
        <v>3455</v>
      </c>
      <c r="C145" s="7" t="s">
        <v>3456</v>
      </c>
    </row>
    <row r="146" ht="30" customHeight="1" spans="1:3">
      <c r="A146" s="6">
        <v>145</v>
      </c>
      <c r="B146" s="7" t="s">
        <v>3457</v>
      </c>
      <c r="C146" s="7" t="s">
        <v>3458</v>
      </c>
    </row>
    <row r="147" ht="30" customHeight="1" spans="1:3">
      <c r="A147" s="6">
        <v>146</v>
      </c>
      <c r="B147" s="7" t="s">
        <v>3459</v>
      </c>
      <c r="C147" s="7" t="s">
        <v>3460</v>
      </c>
    </row>
    <row r="148" ht="30" customHeight="1" spans="1:3">
      <c r="A148" s="6">
        <v>147</v>
      </c>
      <c r="B148" s="7" t="s">
        <v>3461</v>
      </c>
      <c r="C148" s="7" t="s">
        <v>3462</v>
      </c>
    </row>
    <row r="149" ht="30" customHeight="1" spans="1:3">
      <c r="A149" s="6">
        <v>148</v>
      </c>
      <c r="B149" s="7" t="s">
        <v>3463</v>
      </c>
      <c r="C149" s="7" t="s">
        <v>3464</v>
      </c>
    </row>
    <row r="150" ht="30" customHeight="1" spans="1:3">
      <c r="A150" s="6">
        <v>149</v>
      </c>
      <c r="B150" s="7" t="s">
        <v>3465</v>
      </c>
      <c r="C150" s="7" t="s">
        <v>3466</v>
      </c>
    </row>
    <row r="151" ht="30" customHeight="1" spans="1:3">
      <c r="A151" s="6">
        <v>150</v>
      </c>
      <c r="B151" s="7" t="s">
        <v>3467</v>
      </c>
      <c r="C151" s="7" t="s">
        <v>3468</v>
      </c>
    </row>
    <row r="152" ht="30" customHeight="1" spans="1:3">
      <c r="A152" s="6">
        <v>151</v>
      </c>
      <c r="B152" s="7" t="s">
        <v>3469</v>
      </c>
      <c r="C152" s="7" t="s">
        <v>3470</v>
      </c>
    </row>
    <row r="153" ht="30" customHeight="1" spans="1:3">
      <c r="A153" s="6">
        <v>152</v>
      </c>
      <c r="B153" s="7" t="s">
        <v>3471</v>
      </c>
      <c r="C153" s="7" t="s">
        <v>3472</v>
      </c>
    </row>
    <row r="154" ht="30" customHeight="1" spans="1:3">
      <c r="A154" s="6">
        <v>153</v>
      </c>
      <c r="B154" s="7" t="s">
        <v>3473</v>
      </c>
      <c r="C154" s="7" t="s">
        <v>3474</v>
      </c>
    </row>
    <row r="155" ht="30" customHeight="1" spans="1:3">
      <c r="A155" s="6">
        <v>154</v>
      </c>
      <c r="B155" s="7" t="s">
        <v>3475</v>
      </c>
      <c r="C155" s="7" t="s">
        <v>3476</v>
      </c>
    </row>
    <row r="156" ht="30" customHeight="1" spans="1:3">
      <c r="A156" s="6">
        <v>155</v>
      </c>
      <c r="B156" s="7" t="s">
        <v>3477</v>
      </c>
      <c r="C156" s="7" t="s">
        <v>3478</v>
      </c>
    </row>
    <row r="157" ht="30" customHeight="1" spans="1:3">
      <c r="A157" s="6">
        <v>156</v>
      </c>
      <c r="B157" s="7" t="s">
        <v>3479</v>
      </c>
      <c r="C157" s="7" t="s">
        <v>3480</v>
      </c>
    </row>
    <row r="158" ht="30" customHeight="1" spans="1:3">
      <c r="A158" s="6">
        <v>157</v>
      </c>
      <c r="B158" s="7" t="s">
        <v>3481</v>
      </c>
      <c r="C158" s="7" t="s">
        <v>3482</v>
      </c>
    </row>
    <row r="159" ht="30" customHeight="1" spans="1:3">
      <c r="A159" s="6">
        <v>158</v>
      </c>
      <c r="B159" s="7" t="s">
        <v>3483</v>
      </c>
      <c r="C159" s="7" t="s">
        <v>3484</v>
      </c>
    </row>
    <row r="160" ht="30" customHeight="1" spans="1:3">
      <c r="A160" s="6">
        <v>159</v>
      </c>
      <c r="B160" s="7" t="s">
        <v>3485</v>
      </c>
      <c r="C160" s="7" t="s">
        <v>3486</v>
      </c>
    </row>
    <row r="161" ht="30" customHeight="1" spans="1:3">
      <c r="A161" s="6">
        <v>160</v>
      </c>
      <c r="B161" s="7" t="s">
        <v>3487</v>
      </c>
      <c r="C161" s="7" t="s">
        <v>3488</v>
      </c>
    </row>
    <row r="162" ht="30" customHeight="1" spans="1:3">
      <c r="A162" s="6">
        <v>161</v>
      </c>
      <c r="B162" s="7" t="s">
        <v>3489</v>
      </c>
      <c r="C162" s="7" t="s">
        <v>3490</v>
      </c>
    </row>
    <row r="163" ht="30" customHeight="1" spans="1:3">
      <c r="A163" s="6">
        <v>162</v>
      </c>
      <c r="B163" s="7" t="s">
        <v>3491</v>
      </c>
      <c r="C163" s="7" t="s">
        <v>3492</v>
      </c>
    </row>
    <row r="164" ht="30" customHeight="1" spans="1:3">
      <c r="A164" s="6">
        <v>163</v>
      </c>
      <c r="B164" s="7" t="s">
        <v>3493</v>
      </c>
      <c r="C164" s="7" t="s">
        <v>3494</v>
      </c>
    </row>
    <row r="165" ht="30" customHeight="1" spans="1:3">
      <c r="A165" s="6">
        <v>164</v>
      </c>
      <c r="B165" s="7" t="s">
        <v>3495</v>
      </c>
      <c r="C165" s="7" t="s">
        <v>3496</v>
      </c>
    </row>
    <row r="166" ht="30" customHeight="1" spans="1:3">
      <c r="A166" s="6">
        <v>165</v>
      </c>
      <c r="B166" s="7" t="s">
        <v>3497</v>
      </c>
      <c r="C166" s="7" t="s">
        <v>3498</v>
      </c>
    </row>
    <row r="167" ht="30" customHeight="1" spans="1:3">
      <c r="A167" s="6">
        <v>166</v>
      </c>
      <c r="B167" s="7" t="s">
        <v>3499</v>
      </c>
      <c r="C167" s="7" t="s">
        <v>3500</v>
      </c>
    </row>
    <row r="168" ht="30" customHeight="1" spans="1:3">
      <c r="A168" s="6">
        <v>167</v>
      </c>
      <c r="B168" s="7" t="s">
        <v>3501</v>
      </c>
      <c r="C168" s="7" t="s">
        <v>3502</v>
      </c>
    </row>
    <row r="169" ht="30" customHeight="1" spans="1:3">
      <c r="A169" s="6">
        <v>168</v>
      </c>
      <c r="B169" s="7" t="s">
        <v>3503</v>
      </c>
      <c r="C169" s="7" t="s">
        <v>3504</v>
      </c>
    </row>
    <row r="170" ht="30" customHeight="1" spans="1:3">
      <c r="A170" s="6">
        <v>169</v>
      </c>
      <c r="B170" s="7" t="s">
        <v>3505</v>
      </c>
      <c r="C170" s="7" t="s">
        <v>3506</v>
      </c>
    </row>
    <row r="171" ht="30" customHeight="1" spans="1:3">
      <c r="A171" s="6">
        <v>170</v>
      </c>
      <c r="B171" s="7" t="s">
        <v>3507</v>
      </c>
      <c r="C171" s="7" t="s">
        <v>3508</v>
      </c>
    </row>
    <row r="172" ht="30" customHeight="1" spans="1:3">
      <c r="A172" s="6">
        <v>171</v>
      </c>
      <c r="B172" s="7" t="s">
        <v>3509</v>
      </c>
      <c r="C172" s="7" t="s">
        <v>3510</v>
      </c>
    </row>
    <row r="173" ht="30" customHeight="1" spans="1:3">
      <c r="A173" s="6">
        <v>172</v>
      </c>
      <c r="B173" s="7" t="s">
        <v>3511</v>
      </c>
      <c r="C173" s="7" t="s">
        <v>3512</v>
      </c>
    </row>
    <row r="174" ht="30" customHeight="1" spans="1:3">
      <c r="A174" s="6">
        <v>173</v>
      </c>
      <c r="B174" s="7" t="s">
        <v>3513</v>
      </c>
      <c r="C174" s="7" t="s">
        <v>3514</v>
      </c>
    </row>
    <row r="175" ht="30" customHeight="1" spans="1:3">
      <c r="A175" s="6">
        <v>174</v>
      </c>
      <c r="B175" s="7" t="s">
        <v>3515</v>
      </c>
      <c r="C175" s="7" t="s">
        <v>3516</v>
      </c>
    </row>
    <row r="176" ht="30" customHeight="1" spans="1:3">
      <c r="A176" s="6">
        <v>175</v>
      </c>
      <c r="B176" s="7" t="s">
        <v>3517</v>
      </c>
      <c r="C176" s="7" t="s">
        <v>3518</v>
      </c>
    </row>
    <row r="177" ht="30" customHeight="1" spans="1:3">
      <c r="A177" s="6">
        <v>176</v>
      </c>
      <c r="B177" s="7" t="s">
        <v>3519</v>
      </c>
      <c r="C177" s="7" t="s">
        <v>3520</v>
      </c>
    </row>
    <row r="178" ht="30" customHeight="1" spans="1:3">
      <c r="A178" s="6">
        <v>177</v>
      </c>
      <c r="B178" s="7" t="s">
        <v>3521</v>
      </c>
      <c r="C178" s="7" t="s">
        <v>3522</v>
      </c>
    </row>
    <row r="179" ht="30" customHeight="1" spans="1:3">
      <c r="A179" s="6">
        <v>178</v>
      </c>
      <c r="B179" s="7" t="s">
        <v>3523</v>
      </c>
      <c r="C179" s="7" t="s">
        <v>3524</v>
      </c>
    </row>
    <row r="180" ht="30" customHeight="1" spans="1:3">
      <c r="A180" s="6">
        <v>179</v>
      </c>
      <c r="B180" s="7" t="s">
        <v>3525</v>
      </c>
      <c r="C180" s="7" t="s">
        <v>3526</v>
      </c>
    </row>
    <row r="181" ht="30" customHeight="1" spans="1:3">
      <c r="A181" s="6">
        <v>180</v>
      </c>
      <c r="B181" s="7" t="s">
        <v>3527</v>
      </c>
      <c r="C181" s="7" t="s">
        <v>3528</v>
      </c>
    </row>
    <row r="182" ht="30" customHeight="1" spans="1:3">
      <c r="A182" s="6">
        <v>181</v>
      </c>
      <c r="B182" s="7" t="s">
        <v>3529</v>
      </c>
      <c r="C182" s="7" t="s">
        <v>3530</v>
      </c>
    </row>
    <row r="183" ht="30" customHeight="1" spans="1:3">
      <c r="A183" s="6">
        <v>182</v>
      </c>
      <c r="B183" s="7" t="s">
        <v>3531</v>
      </c>
      <c r="C183" s="7" t="s">
        <v>3532</v>
      </c>
    </row>
    <row r="184" ht="30" customHeight="1" spans="1:3">
      <c r="A184" s="6">
        <v>183</v>
      </c>
      <c r="B184" s="7" t="s">
        <v>3533</v>
      </c>
      <c r="C184" s="7" t="s">
        <v>3534</v>
      </c>
    </row>
    <row r="185" ht="30" customHeight="1" spans="1:3">
      <c r="A185" s="6">
        <v>184</v>
      </c>
      <c r="B185" s="7" t="s">
        <v>3535</v>
      </c>
      <c r="C185" s="7" t="s">
        <v>3536</v>
      </c>
    </row>
    <row r="186" ht="30" customHeight="1" spans="1:3">
      <c r="A186" s="6">
        <v>185</v>
      </c>
      <c r="B186" s="7" t="s">
        <v>3537</v>
      </c>
      <c r="C186" s="7" t="s">
        <v>3538</v>
      </c>
    </row>
    <row r="187" ht="30" customHeight="1" spans="1:3">
      <c r="A187" s="6">
        <v>186</v>
      </c>
      <c r="B187" s="7" t="s">
        <v>3539</v>
      </c>
      <c r="C187" s="7" t="s">
        <v>3540</v>
      </c>
    </row>
    <row r="188" ht="30" customHeight="1" spans="1:3">
      <c r="A188" s="6">
        <v>187</v>
      </c>
      <c r="B188" s="7" t="s">
        <v>3541</v>
      </c>
      <c r="C188" s="7" t="s">
        <v>3542</v>
      </c>
    </row>
    <row r="189" ht="30" customHeight="1" spans="1:3">
      <c r="A189" s="6">
        <v>188</v>
      </c>
      <c r="B189" s="7" t="s">
        <v>3543</v>
      </c>
      <c r="C189" s="7" t="s">
        <v>3544</v>
      </c>
    </row>
    <row r="190" ht="30" customHeight="1" spans="1:3">
      <c r="A190" s="6">
        <v>189</v>
      </c>
      <c r="B190" s="7" t="s">
        <v>3545</v>
      </c>
      <c r="C190" s="7" t="s">
        <v>3546</v>
      </c>
    </row>
    <row r="191" ht="30" customHeight="1" spans="1:3">
      <c r="A191" s="6">
        <v>190</v>
      </c>
      <c r="B191" s="7" t="s">
        <v>3547</v>
      </c>
      <c r="C191" s="7" t="s">
        <v>3548</v>
      </c>
    </row>
    <row r="192" ht="30" customHeight="1" spans="1:3">
      <c r="A192" s="6">
        <v>191</v>
      </c>
      <c r="B192" s="7" t="s">
        <v>3549</v>
      </c>
      <c r="C192" s="7" t="s">
        <v>3550</v>
      </c>
    </row>
    <row r="193" ht="30" customHeight="1" spans="1:3">
      <c r="A193" s="6">
        <v>192</v>
      </c>
      <c r="B193" s="7" t="s">
        <v>3551</v>
      </c>
      <c r="C193" s="7" t="s">
        <v>3552</v>
      </c>
    </row>
    <row r="194" ht="30" customHeight="1" spans="1:3">
      <c r="A194" s="6">
        <v>193</v>
      </c>
      <c r="B194" s="7" t="s">
        <v>3553</v>
      </c>
      <c r="C194" s="7" t="s">
        <v>3554</v>
      </c>
    </row>
    <row r="195" ht="30" customHeight="1" spans="1:3">
      <c r="A195" s="6">
        <v>194</v>
      </c>
      <c r="B195" s="7" t="s">
        <v>3555</v>
      </c>
      <c r="C195" s="7" t="s">
        <v>3556</v>
      </c>
    </row>
    <row r="196" ht="30" customHeight="1" spans="1:3">
      <c r="A196" s="6">
        <v>195</v>
      </c>
      <c r="B196" s="7" t="s">
        <v>3557</v>
      </c>
      <c r="C196" s="7" t="s">
        <v>3558</v>
      </c>
    </row>
    <row r="197" ht="30" customHeight="1" spans="1:3">
      <c r="A197" s="6">
        <v>196</v>
      </c>
      <c r="B197" s="7" t="s">
        <v>3559</v>
      </c>
      <c r="C197" s="7" t="s">
        <v>3560</v>
      </c>
    </row>
    <row r="198" ht="30" customHeight="1" spans="1:3">
      <c r="A198" s="6">
        <v>197</v>
      </c>
      <c r="B198" s="7" t="s">
        <v>3561</v>
      </c>
      <c r="C198" s="7" t="s">
        <v>3562</v>
      </c>
    </row>
    <row r="199" ht="30" customHeight="1" spans="1:3">
      <c r="A199" s="6">
        <v>198</v>
      </c>
      <c r="B199" s="7" t="s">
        <v>3563</v>
      </c>
      <c r="C199" s="7" t="s">
        <v>3564</v>
      </c>
    </row>
    <row r="200" ht="30" customHeight="1" spans="1:3">
      <c r="A200" s="6">
        <v>199</v>
      </c>
      <c r="B200" s="7" t="s">
        <v>3565</v>
      </c>
      <c r="C200" s="7" t="s">
        <v>3566</v>
      </c>
    </row>
    <row r="201" ht="30" customHeight="1" spans="1:3">
      <c r="A201" s="6">
        <v>200</v>
      </c>
      <c r="B201" s="7" t="s">
        <v>3567</v>
      </c>
      <c r="C201" s="7" t="s">
        <v>3568</v>
      </c>
    </row>
    <row r="202" ht="30" customHeight="1" spans="1:3">
      <c r="A202" s="6">
        <v>201</v>
      </c>
      <c r="B202" s="7" t="s">
        <v>3569</v>
      </c>
      <c r="C202" s="7" t="s">
        <v>3570</v>
      </c>
    </row>
    <row r="203" ht="30" customHeight="1" spans="1:3">
      <c r="A203" s="6">
        <v>202</v>
      </c>
      <c r="B203" s="7" t="s">
        <v>3571</v>
      </c>
      <c r="C203" s="7" t="s">
        <v>3572</v>
      </c>
    </row>
    <row r="204" ht="30" customHeight="1" spans="1:3">
      <c r="A204" s="6">
        <v>203</v>
      </c>
      <c r="B204" s="7" t="s">
        <v>3573</v>
      </c>
      <c r="C204" s="7" t="s">
        <v>3574</v>
      </c>
    </row>
    <row r="205" ht="30" customHeight="1" spans="1:3">
      <c r="A205" s="6">
        <v>204</v>
      </c>
      <c r="B205" s="7" t="s">
        <v>3575</v>
      </c>
      <c r="C205" s="7" t="s">
        <v>3576</v>
      </c>
    </row>
    <row r="206" ht="30" customHeight="1" spans="1:3">
      <c r="A206" s="6">
        <v>205</v>
      </c>
      <c r="B206" s="7" t="s">
        <v>3577</v>
      </c>
      <c r="C206" s="7" t="s">
        <v>3578</v>
      </c>
    </row>
    <row r="207" ht="30" customHeight="1" spans="1:3">
      <c r="A207" s="6">
        <v>206</v>
      </c>
      <c r="B207" s="7" t="s">
        <v>3579</v>
      </c>
      <c r="C207" s="7" t="s">
        <v>3580</v>
      </c>
    </row>
    <row r="208" ht="30" customHeight="1" spans="1:3">
      <c r="A208" s="6">
        <v>207</v>
      </c>
      <c r="B208" s="7" t="s">
        <v>3581</v>
      </c>
      <c r="C208" s="7" t="s">
        <v>3582</v>
      </c>
    </row>
    <row r="209" ht="30" customHeight="1" spans="1:3">
      <c r="A209" s="6">
        <v>208</v>
      </c>
      <c r="B209" s="7" t="s">
        <v>3583</v>
      </c>
      <c r="C209" s="7" t="s">
        <v>3584</v>
      </c>
    </row>
    <row r="210" ht="30" customHeight="1" spans="1:3">
      <c r="A210" s="6">
        <v>209</v>
      </c>
      <c r="B210" s="7" t="s">
        <v>3585</v>
      </c>
      <c r="C210" s="7" t="s">
        <v>3586</v>
      </c>
    </row>
    <row r="211" ht="30" customHeight="1" spans="1:3">
      <c r="A211" s="6">
        <v>210</v>
      </c>
      <c r="B211" s="7" t="s">
        <v>3587</v>
      </c>
      <c r="C211" s="7" t="s">
        <v>3588</v>
      </c>
    </row>
    <row r="212" ht="30" customHeight="1" spans="1:3">
      <c r="A212" s="6">
        <v>211</v>
      </c>
      <c r="B212" s="7" t="s">
        <v>3589</v>
      </c>
      <c r="C212" s="7" t="s">
        <v>3590</v>
      </c>
    </row>
    <row r="213" ht="30" customHeight="1" spans="1:3">
      <c r="A213" s="6">
        <v>212</v>
      </c>
      <c r="B213" s="7" t="s">
        <v>3591</v>
      </c>
      <c r="C213" s="7" t="s">
        <v>3592</v>
      </c>
    </row>
    <row r="214" ht="30" customHeight="1" spans="1:3">
      <c r="A214" s="6">
        <v>213</v>
      </c>
      <c r="B214" s="7" t="s">
        <v>3593</v>
      </c>
      <c r="C214" s="7" t="s">
        <v>3594</v>
      </c>
    </row>
    <row r="215" ht="30" customHeight="1" spans="1:3">
      <c r="A215" s="6">
        <v>214</v>
      </c>
      <c r="B215" s="7" t="s">
        <v>3595</v>
      </c>
      <c r="C215" s="7" t="s">
        <v>3596</v>
      </c>
    </row>
    <row r="216" ht="30" customHeight="1" spans="1:3">
      <c r="A216" s="6">
        <v>215</v>
      </c>
      <c r="B216" s="7" t="s">
        <v>3597</v>
      </c>
      <c r="C216" s="7" t="s">
        <v>3598</v>
      </c>
    </row>
    <row r="217" ht="30" customHeight="1" spans="1:3">
      <c r="A217" s="6">
        <v>216</v>
      </c>
      <c r="B217" s="7" t="s">
        <v>3599</v>
      </c>
      <c r="C217" s="7" t="s">
        <v>3600</v>
      </c>
    </row>
    <row r="218" ht="30" customHeight="1" spans="1:3">
      <c r="A218" s="6">
        <v>217</v>
      </c>
      <c r="B218" s="7" t="s">
        <v>3601</v>
      </c>
      <c r="C218" s="7" t="s">
        <v>3602</v>
      </c>
    </row>
    <row r="219" ht="30" customHeight="1" spans="1:3">
      <c r="A219" s="6">
        <v>218</v>
      </c>
      <c r="B219" s="7" t="s">
        <v>3603</v>
      </c>
      <c r="C219" s="7" t="s">
        <v>3604</v>
      </c>
    </row>
    <row r="220" ht="30" customHeight="1" spans="1:3">
      <c r="A220" s="6">
        <v>219</v>
      </c>
      <c r="B220" s="7" t="s">
        <v>3605</v>
      </c>
      <c r="C220" s="7" t="s">
        <v>3606</v>
      </c>
    </row>
    <row r="221" ht="30" customHeight="1" spans="1:3">
      <c r="A221" s="6">
        <v>220</v>
      </c>
      <c r="B221" s="7" t="s">
        <v>3607</v>
      </c>
      <c r="C221" s="7" t="s">
        <v>3608</v>
      </c>
    </row>
    <row r="222" ht="30" customHeight="1" spans="1:3">
      <c r="A222" s="6">
        <v>221</v>
      </c>
      <c r="B222" s="7" t="s">
        <v>3609</v>
      </c>
      <c r="C222" s="7" t="s">
        <v>3610</v>
      </c>
    </row>
    <row r="223" ht="30" customHeight="1" spans="1:3">
      <c r="A223" s="6">
        <v>222</v>
      </c>
      <c r="B223" s="7" t="s">
        <v>3611</v>
      </c>
      <c r="C223" s="7" t="s">
        <v>3612</v>
      </c>
    </row>
    <row r="224" ht="30" customHeight="1" spans="1:3">
      <c r="A224" s="6">
        <v>223</v>
      </c>
      <c r="B224" s="7" t="s">
        <v>3613</v>
      </c>
      <c r="C224" s="7" t="s">
        <v>3614</v>
      </c>
    </row>
    <row r="225" ht="30" customHeight="1" spans="1:3">
      <c r="A225" s="6">
        <v>224</v>
      </c>
      <c r="B225" s="7" t="s">
        <v>3615</v>
      </c>
      <c r="C225" s="7" t="s">
        <v>3616</v>
      </c>
    </row>
    <row r="226" ht="30" customHeight="1" spans="1:3">
      <c r="A226" s="6">
        <v>225</v>
      </c>
      <c r="B226" s="7" t="s">
        <v>3617</v>
      </c>
      <c r="C226" s="7" t="s">
        <v>3618</v>
      </c>
    </row>
    <row r="227" ht="30" customHeight="1" spans="1:3">
      <c r="A227" s="6">
        <v>226</v>
      </c>
      <c r="B227" s="7" t="s">
        <v>3619</v>
      </c>
      <c r="C227" s="7" t="s">
        <v>3620</v>
      </c>
    </row>
    <row r="228" ht="30" customHeight="1" spans="1:3">
      <c r="A228" s="6">
        <v>227</v>
      </c>
      <c r="B228" s="7" t="s">
        <v>3621</v>
      </c>
      <c r="C228" s="7" t="s">
        <v>3622</v>
      </c>
    </row>
    <row r="229" ht="30" customHeight="1" spans="1:3">
      <c r="A229" s="6">
        <v>228</v>
      </c>
      <c r="B229" s="7" t="s">
        <v>3623</v>
      </c>
      <c r="C229" s="7" t="s">
        <v>3624</v>
      </c>
    </row>
    <row r="230" ht="30" customHeight="1" spans="1:3">
      <c r="A230" s="6">
        <v>229</v>
      </c>
      <c r="B230" s="7" t="s">
        <v>3625</v>
      </c>
      <c r="C230" s="7" t="s">
        <v>3578</v>
      </c>
    </row>
    <row r="231" ht="30" customHeight="1" spans="1:3">
      <c r="A231" s="6">
        <v>230</v>
      </c>
      <c r="B231" s="7" t="s">
        <v>3626</v>
      </c>
      <c r="C231" s="7" t="s">
        <v>3627</v>
      </c>
    </row>
    <row r="232" ht="30" customHeight="1" spans="1:3">
      <c r="A232" s="6">
        <v>231</v>
      </c>
      <c r="B232" s="7" t="s">
        <v>3628</v>
      </c>
      <c r="C232" s="7" t="s">
        <v>3629</v>
      </c>
    </row>
    <row r="233" ht="30" customHeight="1" spans="1:3">
      <c r="A233" s="6">
        <v>232</v>
      </c>
      <c r="B233" s="7" t="s">
        <v>3630</v>
      </c>
      <c r="C233" s="7" t="s">
        <v>3631</v>
      </c>
    </row>
    <row r="234" ht="30" customHeight="1" spans="1:3">
      <c r="A234" s="6">
        <v>233</v>
      </c>
      <c r="B234" s="7" t="s">
        <v>3632</v>
      </c>
      <c r="C234" s="7" t="s">
        <v>3633</v>
      </c>
    </row>
    <row r="235" ht="30" customHeight="1" spans="1:3">
      <c r="A235" s="6">
        <v>234</v>
      </c>
      <c r="B235" s="7" t="s">
        <v>3634</v>
      </c>
      <c r="C235" s="7" t="s">
        <v>3635</v>
      </c>
    </row>
    <row r="236" ht="30" customHeight="1" spans="1:3">
      <c r="A236" s="6">
        <v>235</v>
      </c>
      <c r="B236" s="7" t="s">
        <v>3636</v>
      </c>
      <c r="C236" s="7" t="s">
        <v>3637</v>
      </c>
    </row>
    <row r="237" ht="30" customHeight="1" spans="1:3">
      <c r="A237" s="6">
        <v>236</v>
      </c>
      <c r="B237" s="7" t="s">
        <v>3638</v>
      </c>
      <c r="C237" s="7" t="s">
        <v>3639</v>
      </c>
    </row>
    <row r="238" ht="30" customHeight="1" spans="1:3">
      <c r="A238" s="6">
        <v>237</v>
      </c>
      <c r="B238" s="7" t="s">
        <v>3640</v>
      </c>
      <c r="C238" s="7" t="s">
        <v>3641</v>
      </c>
    </row>
    <row r="239" ht="30" customHeight="1" spans="1:3">
      <c r="A239" s="6">
        <v>238</v>
      </c>
      <c r="B239" s="7" t="s">
        <v>3642</v>
      </c>
      <c r="C239" s="7" t="s">
        <v>3643</v>
      </c>
    </row>
    <row r="240" ht="30" customHeight="1" spans="1:3">
      <c r="A240" s="6">
        <v>239</v>
      </c>
      <c r="B240" s="7" t="s">
        <v>3644</v>
      </c>
      <c r="C240" s="7" t="s">
        <v>3645</v>
      </c>
    </row>
    <row r="241" ht="30" customHeight="1" spans="1:3">
      <c r="A241" s="6">
        <v>240</v>
      </c>
      <c r="B241" s="7" t="s">
        <v>3646</v>
      </c>
      <c r="C241" s="7" t="s">
        <v>3647</v>
      </c>
    </row>
    <row r="242" ht="30" customHeight="1" spans="1:3">
      <c r="A242" s="6">
        <v>241</v>
      </c>
      <c r="B242" s="7" t="s">
        <v>3648</v>
      </c>
      <c r="C242" s="7" t="s">
        <v>3649</v>
      </c>
    </row>
    <row r="243" ht="30" customHeight="1" spans="1:3">
      <c r="A243" s="6">
        <v>242</v>
      </c>
      <c r="B243" s="7" t="s">
        <v>3650</v>
      </c>
      <c r="C243" s="7" t="s">
        <v>3651</v>
      </c>
    </row>
    <row r="244" ht="30" customHeight="1" spans="1:3">
      <c r="A244" s="6">
        <v>243</v>
      </c>
      <c r="B244" s="7" t="s">
        <v>3652</v>
      </c>
      <c r="C244" s="7" t="s">
        <v>3653</v>
      </c>
    </row>
    <row r="245" ht="30" customHeight="1" spans="1:3">
      <c r="A245" s="6">
        <v>244</v>
      </c>
      <c r="B245" s="7" t="s">
        <v>3654</v>
      </c>
      <c r="C245" s="7" t="s">
        <v>3655</v>
      </c>
    </row>
    <row r="246" ht="30" customHeight="1" spans="1:3">
      <c r="A246" s="6">
        <v>245</v>
      </c>
      <c r="B246" s="7" t="s">
        <v>3656</v>
      </c>
      <c r="C246" s="7" t="s">
        <v>3657</v>
      </c>
    </row>
    <row r="247" ht="30" customHeight="1" spans="1:3">
      <c r="A247" s="6">
        <v>246</v>
      </c>
      <c r="B247" s="7" t="s">
        <v>3658</v>
      </c>
      <c r="C247" s="7" t="s">
        <v>3659</v>
      </c>
    </row>
    <row r="248" ht="30" customHeight="1" spans="1:3">
      <c r="A248" s="6">
        <v>247</v>
      </c>
      <c r="B248" s="7" t="s">
        <v>3660</v>
      </c>
      <c r="C248" s="7" t="s">
        <v>3661</v>
      </c>
    </row>
    <row r="249" ht="30" customHeight="1" spans="1:3">
      <c r="A249" s="6">
        <v>248</v>
      </c>
      <c r="B249" s="7" t="s">
        <v>3662</v>
      </c>
      <c r="C249" s="7" t="s">
        <v>3663</v>
      </c>
    </row>
    <row r="250" ht="30" customHeight="1" spans="1:3">
      <c r="A250" s="6">
        <v>249</v>
      </c>
      <c r="B250" s="7" t="s">
        <v>3664</v>
      </c>
      <c r="C250" s="7" t="s">
        <v>3665</v>
      </c>
    </row>
    <row r="251" ht="30" customHeight="1" spans="1:3">
      <c r="A251" s="6">
        <v>250</v>
      </c>
      <c r="B251" s="7" t="s">
        <v>3666</v>
      </c>
      <c r="C251" s="7" t="s">
        <v>3667</v>
      </c>
    </row>
    <row r="252" ht="30" customHeight="1" spans="1:3">
      <c r="A252" s="6">
        <v>251</v>
      </c>
      <c r="B252" s="7" t="s">
        <v>3668</v>
      </c>
      <c r="C252" s="7" t="s">
        <v>3669</v>
      </c>
    </row>
    <row r="253" ht="30" customHeight="1" spans="1:3">
      <c r="A253" s="6">
        <v>252</v>
      </c>
      <c r="B253" s="7" t="s">
        <v>3670</v>
      </c>
      <c r="C253" s="7" t="s">
        <v>3671</v>
      </c>
    </row>
    <row r="254" ht="30" customHeight="1" spans="1:3">
      <c r="A254" s="6">
        <v>253</v>
      </c>
      <c r="B254" s="7" t="s">
        <v>3672</v>
      </c>
      <c r="C254" s="7" t="s">
        <v>3673</v>
      </c>
    </row>
    <row r="255" ht="30" customHeight="1" spans="1:3">
      <c r="A255" s="6">
        <v>254</v>
      </c>
      <c r="B255" s="7" t="s">
        <v>3674</v>
      </c>
      <c r="C255" s="7" t="s">
        <v>3675</v>
      </c>
    </row>
    <row r="256" ht="30" customHeight="1" spans="1:3">
      <c r="A256" s="6">
        <v>255</v>
      </c>
      <c r="B256" s="7" t="s">
        <v>3676</v>
      </c>
      <c r="C256" s="7" t="s">
        <v>3677</v>
      </c>
    </row>
    <row r="257" ht="30" customHeight="1" spans="1:3">
      <c r="A257" s="6">
        <v>256</v>
      </c>
      <c r="B257" s="7" t="s">
        <v>3678</v>
      </c>
      <c r="C257" s="7" t="s">
        <v>3679</v>
      </c>
    </row>
    <row r="258" ht="30" customHeight="1" spans="1:3">
      <c r="A258" s="6">
        <v>257</v>
      </c>
      <c r="B258" s="7" t="s">
        <v>3680</v>
      </c>
      <c r="C258" s="7" t="s">
        <v>3681</v>
      </c>
    </row>
    <row r="259" ht="30" customHeight="1" spans="1:3">
      <c r="A259" s="6">
        <v>258</v>
      </c>
      <c r="B259" s="7" t="s">
        <v>3682</v>
      </c>
      <c r="C259" s="7" t="s">
        <v>3683</v>
      </c>
    </row>
    <row r="260" ht="30" customHeight="1" spans="1:3">
      <c r="A260" s="6">
        <v>259</v>
      </c>
      <c r="B260" s="7" t="s">
        <v>3684</v>
      </c>
      <c r="C260" s="7" t="s">
        <v>3685</v>
      </c>
    </row>
    <row r="261" ht="30" customHeight="1" spans="1:3">
      <c r="A261" s="6">
        <v>260</v>
      </c>
      <c r="B261" s="7" t="s">
        <v>3686</v>
      </c>
      <c r="C261" s="7" t="s">
        <v>3687</v>
      </c>
    </row>
    <row r="262" ht="30" customHeight="1" spans="1:3">
      <c r="A262" s="6">
        <v>261</v>
      </c>
      <c r="B262" s="7" t="s">
        <v>3688</v>
      </c>
      <c r="C262" s="7" t="s">
        <v>3689</v>
      </c>
    </row>
    <row r="263" ht="30" customHeight="1" spans="1:3">
      <c r="A263" s="6">
        <v>262</v>
      </c>
      <c r="B263" s="7" t="s">
        <v>3690</v>
      </c>
      <c r="C263" s="7" t="s">
        <v>3691</v>
      </c>
    </row>
    <row r="264" ht="30" customHeight="1" spans="1:3">
      <c r="A264" s="6">
        <v>263</v>
      </c>
      <c r="B264" s="7" t="s">
        <v>3692</v>
      </c>
      <c r="C264" s="7" t="s">
        <v>3693</v>
      </c>
    </row>
    <row r="265" ht="30" customHeight="1" spans="1:3">
      <c r="A265" s="6">
        <v>264</v>
      </c>
      <c r="B265" s="7" t="s">
        <v>3694</v>
      </c>
      <c r="C265" s="7" t="s">
        <v>3695</v>
      </c>
    </row>
    <row r="266" ht="30" customHeight="1" spans="1:3">
      <c r="A266" s="6">
        <v>265</v>
      </c>
      <c r="B266" s="7" t="s">
        <v>3696</v>
      </c>
      <c r="C266" s="7" t="s">
        <v>3697</v>
      </c>
    </row>
    <row r="267" ht="30" customHeight="1" spans="1:3">
      <c r="A267" s="6">
        <v>266</v>
      </c>
      <c r="B267" s="7" t="s">
        <v>3698</v>
      </c>
      <c r="C267" s="7" t="s">
        <v>3699</v>
      </c>
    </row>
    <row r="268" ht="30" customHeight="1" spans="1:3">
      <c r="A268" s="6">
        <v>267</v>
      </c>
      <c r="B268" s="7" t="s">
        <v>3700</v>
      </c>
      <c r="C268" s="7" t="s">
        <v>3701</v>
      </c>
    </row>
    <row r="269" ht="30" customHeight="1" spans="1:3">
      <c r="A269" s="6">
        <v>268</v>
      </c>
      <c r="B269" s="7" t="s">
        <v>3702</v>
      </c>
      <c r="C269" s="7" t="s">
        <v>3703</v>
      </c>
    </row>
    <row r="270" ht="30" customHeight="1" spans="1:3">
      <c r="A270" s="6">
        <v>269</v>
      </c>
      <c r="B270" s="7" t="s">
        <v>3704</v>
      </c>
      <c r="C270" s="7" t="s">
        <v>3705</v>
      </c>
    </row>
    <row r="271" ht="30" customHeight="1" spans="1:3">
      <c r="A271" s="6">
        <v>270</v>
      </c>
      <c r="B271" s="7" t="s">
        <v>3706</v>
      </c>
      <c r="C271" s="7" t="s">
        <v>3707</v>
      </c>
    </row>
    <row r="272" ht="30" customHeight="1" spans="1:3">
      <c r="A272" s="6">
        <v>271</v>
      </c>
      <c r="B272" s="7" t="s">
        <v>3708</v>
      </c>
      <c r="C272" s="7" t="s">
        <v>3709</v>
      </c>
    </row>
    <row r="273" ht="30" customHeight="1" spans="1:3">
      <c r="A273" s="6">
        <v>272</v>
      </c>
      <c r="B273" s="7" t="s">
        <v>3710</v>
      </c>
      <c r="C273" s="7" t="s">
        <v>3711</v>
      </c>
    </row>
    <row r="274" ht="30" customHeight="1" spans="1:3">
      <c r="A274" s="6">
        <v>273</v>
      </c>
      <c r="B274" s="7" t="s">
        <v>3712</v>
      </c>
      <c r="C274" s="7" t="s">
        <v>3713</v>
      </c>
    </row>
    <row r="275" ht="30" customHeight="1" spans="1:3">
      <c r="A275" s="6">
        <v>274</v>
      </c>
      <c r="B275" s="7" t="s">
        <v>3714</v>
      </c>
      <c r="C275" s="7" t="s">
        <v>3715</v>
      </c>
    </row>
    <row r="276" ht="30" customHeight="1" spans="1:3">
      <c r="A276" s="6">
        <v>275</v>
      </c>
      <c r="B276" s="7" t="s">
        <v>3716</v>
      </c>
      <c r="C276" s="7" t="s">
        <v>3717</v>
      </c>
    </row>
    <row r="277" ht="30" customHeight="1" spans="1:3">
      <c r="A277" s="6">
        <v>276</v>
      </c>
      <c r="B277" s="7" t="s">
        <v>3718</v>
      </c>
      <c r="C277" s="7" t="s">
        <v>3719</v>
      </c>
    </row>
    <row r="278" ht="30" customHeight="1" spans="1:3">
      <c r="A278" s="6">
        <v>277</v>
      </c>
      <c r="B278" s="7" t="s">
        <v>3720</v>
      </c>
      <c r="C278" s="7" t="s">
        <v>3721</v>
      </c>
    </row>
    <row r="279" ht="30" customHeight="1" spans="1:3">
      <c r="A279" s="6">
        <v>278</v>
      </c>
      <c r="B279" s="7" t="s">
        <v>3722</v>
      </c>
      <c r="C279" s="7" t="s">
        <v>3723</v>
      </c>
    </row>
    <row r="280" ht="30" customHeight="1" spans="1:3">
      <c r="A280" s="6">
        <v>279</v>
      </c>
      <c r="B280" s="7" t="s">
        <v>3724</v>
      </c>
      <c r="C280" s="7" t="s">
        <v>3725</v>
      </c>
    </row>
    <row r="281" ht="30" customHeight="1" spans="1:3">
      <c r="A281" s="6">
        <v>280</v>
      </c>
      <c r="B281" s="7" t="s">
        <v>3726</v>
      </c>
      <c r="C281" s="7" t="s">
        <v>3727</v>
      </c>
    </row>
    <row r="282" ht="30" customHeight="1" spans="1:3">
      <c r="A282" s="6">
        <v>281</v>
      </c>
      <c r="B282" s="7" t="s">
        <v>3728</v>
      </c>
      <c r="C282" s="7" t="s">
        <v>3729</v>
      </c>
    </row>
    <row r="283" ht="30" customHeight="1" spans="1:3">
      <c r="A283" s="6">
        <v>282</v>
      </c>
      <c r="B283" s="7" t="s">
        <v>3730</v>
      </c>
      <c r="C283" s="7" t="s">
        <v>3731</v>
      </c>
    </row>
    <row r="284" ht="30" customHeight="1" spans="1:3">
      <c r="A284" s="6">
        <v>283</v>
      </c>
      <c r="B284" s="7" t="s">
        <v>3732</v>
      </c>
      <c r="C284" s="7" t="s">
        <v>3733</v>
      </c>
    </row>
    <row r="285" ht="30" customHeight="1" spans="1:3">
      <c r="A285" s="6">
        <v>284</v>
      </c>
      <c r="B285" s="7" t="s">
        <v>3734</v>
      </c>
      <c r="C285" s="7" t="s">
        <v>3735</v>
      </c>
    </row>
    <row r="286" ht="30" customHeight="1" spans="1:3">
      <c r="A286" s="6">
        <v>285</v>
      </c>
      <c r="B286" s="7" t="s">
        <v>3736</v>
      </c>
      <c r="C286" s="7" t="s">
        <v>3737</v>
      </c>
    </row>
    <row r="287" ht="30" customHeight="1" spans="1:3">
      <c r="A287" s="6">
        <v>286</v>
      </c>
      <c r="B287" s="7" t="s">
        <v>3738</v>
      </c>
      <c r="C287" s="7" t="s">
        <v>3739</v>
      </c>
    </row>
    <row r="288" ht="30" customHeight="1" spans="1:3">
      <c r="A288" s="6">
        <v>287</v>
      </c>
      <c r="B288" s="7" t="s">
        <v>3740</v>
      </c>
      <c r="C288" s="7" t="s">
        <v>3741</v>
      </c>
    </row>
    <row r="289" ht="30" customHeight="1" spans="1:3">
      <c r="A289" s="6">
        <v>288</v>
      </c>
      <c r="B289" s="7" t="s">
        <v>3742</v>
      </c>
      <c r="C289" s="7" t="s">
        <v>3743</v>
      </c>
    </row>
    <row r="290" ht="30" customHeight="1" spans="1:3">
      <c r="A290" s="6">
        <v>289</v>
      </c>
      <c r="B290" s="7" t="s">
        <v>3744</v>
      </c>
      <c r="C290" s="7" t="s">
        <v>3745</v>
      </c>
    </row>
    <row r="291" ht="30" customHeight="1" spans="1:3">
      <c r="A291" s="6">
        <v>290</v>
      </c>
      <c r="B291" s="7" t="s">
        <v>3746</v>
      </c>
      <c r="C291" s="7" t="s">
        <v>3747</v>
      </c>
    </row>
    <row r="292" ht="30" customHeight="1" spans="1:3">
      <c r="A292" s="6">
        <v>291</v>
      </c>
      <c r="B292" s="7" t="s">
        <v>3748</v>
      </c>
      <c r="C292" s="7" t="s">
        <v>3749</v>
      </c>
    </row>
    <row r="293" ht="30" customHeight="1" spans="1:3">
      <c r="A293" s="6">
        <v>292</v>
      </c>
      <c r="B293" s="7" t="s">
        <v>3750</v>
      </c>
      <c r="C293" s="7" t="s">
        <v>3751</v>
      </c>
    </row>
    <row r="294" ht="30" customHeight="1" spans="1:3">
      <c r="A294" s="6">
        <v>293</v>
      </c>
      <c r="B294" s="7" t="s">
        <v>3752</v>
      </c>
      <c r="C294" s="7" t="s">
        <v>3753</v>
      </c>
    </row>
    <row r="295" ht="30" customHeight="1" spans="1:3">
      <c r="A295" s="6">
        <v>294</v>
      </c>
      <c r="B295" s="7" t="s">
        <v>3754</v>
      </c>
      <c r="C295" s="7" t="s">
        <v>3755</v>
      </c>
    </row>
    <row r="296" ht="30" customHeight="1" spans="1:3">
      <c r="A296" s="6">
        <v>295</v>
      </c>
      <c r="B296" s="7" t="s">
        <v>3756</v>
      </c>
      <c r="C296" s="7" t="s">
        <v>3757</v>
      </c>
    </row>
    <row r="297" ht="30" customHeight="1" spans="1:3">
      <c r="A297" s="6">
        <v>296</v>
      </c>
      <c r="B297" s="7" t="s">
        <v>3758</v>
      </c>
      <c r="C297" s="7" t="s">
        <v>3759</v>
      </c>
    </row>
    <row r="298" ht="30" customHeight="1" spans="1:3">
      <c r="A298" s="6">
        <v>297</v>
      </c>
      <c r="B298" s="7" t="s">
        <v>3760</v>
      </c>
      <c r="C298" s="7" t="s">
        <v>3761</v>
      </c>
    </row>
    <row r="299" ht="30" customHeight="1" spans="1:3">
      <c r="A299" s="6">
        <v>298</v>
      </c>
      <c r="B299" s="7" t="s">
        <v>3762</v>
      </c>
      <c r="C299" s="7" t="s">
        <v>3763</v>
      </c>
    </row>
    <row r="300" ht="30" customHeight="1" spans="1:3">
      <c r="A300" s="6">
        <v>299</v>
      </c>
      <c r="B300" s="7" t="s">
        <v>3764</v>
      </c>
      <c r="C300" s="7" t="s">
        <v>3765</v>
      </c>
    </row>
    <row r="301" ht="30" customHeight="1" spans="1:3">
      <c r="A301" s="6">
        <v>300</v>
      </c>
      <c r="B301" s="7" t="s">
        <v>3766</v>
      </c>
      <c r="C301" s="7" t="s">
        <v>3767</v>
      </c>
    </row>
    <row r="302" ht="30" customHeight="1" spans="1:3">
      <c r="A302" s="6">
        <v>301</v>
      </c>
      <c r="B302" s="7" t="s">
        <v>3768</v>
      </c>
      <c r="C302" s="7" t="s">
        <v>3769</v>
      </c>
    </row>
    <row r="303" ht="30" customHeight="1" spans="1:3">
      <c r="A303" s="6">
        <v>302</v>
      </c>
      <c r="B303" s="7" t="s">
        <v>3770</v>
      </c>
      <c r="C303" s="7" t="s">
        <v>3771</v>
      </c>
    </row>
    <row r="304" ht="30" customHeight="1" spans="1:3">
      <c r="A304" s="6">
        <v>303</v>
      </c>
      <c r="B304" s="7" t="s">
        <v>3772</v>
      </c>
      <c r="C304" s="7" t="s">
        <v>3773</v>
      </c>
    </row>
    <row r="305" ht="30" customHeight="1" spans="1:3">
      <c r="A305" s="6">
        <v>304</v>
      </c>
      <c r="B305" s="7" t="s">
        <v>3774</v>
      </c>
      <c r="C305" s="7" t="s">
        <v>3775</v>
      </c>
    </row>
    <row r="306" ht="30" customHeight="1" spans="1:3">
      <c r="A306" s="6">
        <v>305</v>
      </c>
      <c r="B306" s="7" t="s">
        <v>3776</v>
      </c>
      <c r="C306" s="7" t="s">
        <v>3777</v>
      </c>
    </row>
    <row r="307" ht="30" customHeight="1" spans="1:3">
      <c r="A307" s="6">
        <v>306</v>
      </c>
      <c r="B307" s="7" t="s">
        <v>3778</v>
      </c>
      <c r="C307" s="7" t="s">
        <v>3779</v>
      </c>
    </row>
    <row r="308" ht="30" customHeight="1" spans="1:3">
      <c r="A308" s="6">
        <v>307</v>
      </c>
      <c r="B308" s="7" t="s">
        <v>3780</v>
      </c>
      <c r="C308" s="7" t="s">
        <v>3781</v>
      </c>
    </row>
    <row r="309" ht="30" customHeight="1" spans="1:3">
      <c r="A309" s="6">
        <v>308</v>
      </c>
      <c r="B309" s="7" t="s">
        <v>3782</v>
      </c>
      <c r="C309" s="7" t="s">
        <v>3783</v>
      </c>
    </row>
    <row r="310" ht="30" customHeight="1" spans="1:3">
      <c r="A310" s="6">
        <v>309</v>
      </c>
      <c r="B310" s="7" t="s">
        <v>3784</v>
      </c>
      <c r="C310" s="7" t="s">
        <v>3785</v>
      </c>
    </row>
    <row r="311" ht="30" customHeight="1" spans="1:3">
      <c r="A311" s="6">
        <v>310</v>
      </c>
      <c r="B311" s="7" t="s">
        <v>3786</v>
      </c>
      <c r="C311" s="7" t="s">
        <v>3787</v>
      </c>
    </row>
    <row r="312" ht="30" customHeight="1" spans="1:3">
      <c r="A312" s="6">
        <v>311</v>
      </c>
      <c r="B312" s="7" t="s">
        <v>3788</v>
      </c>
      <c r="C312" s="7" t="s">
        <v>3789</v>
      </c>
    </row>
    <row r="313" ht="30" customHeight="1" spans="1:3">
      <c r="A313" s="6">
        <v>312</v>
      </c>
      <c r="B313" s="7" t="s">
        <v>3790</v>
      </c>
      <c r="C313" s="7" t="s">
        <v>3791</v>
      </c>
    </row>
    <row r="314" ht="30" customHeight="1" spans="1:3">
      <c r="A314" s="6">
        <v>313</v>
      </c>
      <c r="B314" s="7" t="s">
        <v>3792</v>
      </c>
      <c r="C314" s="7" t="s">
        <v>3793</v>
      </c>
    </row>
    <row r="315" ht="30" customHeight="1" spans="1:3">
      <c r="A315" s="6">
        <v>314</v>
      </c>
      <c r="B315" s="7" t="s">
        <v>3794</v>
      </c>
      <c r="C315" s="7" t="s">
        <v>3795</v>
      </c>
    </row>
    <row r="316" ht="30" customHeight="1" spans="1:3">
      <c r="A316" s="6">
        <v>315</v>
      </c>
      <c r="B316" s="7" t="s">
        <v>3796</v>
      </c>
      <c r="C316" s="7" t="s">
        <v>3797</v>
      </c>
    </row>
    <row r="317" ht="30" customHeight="1" spans="1:3">
      <c r="A317" s="6">
        <v>316</v>
      </c>
      <c r="B317" s="7" t="s">
        <v>3798</v>
      </c>
      <c r="C317" s="7" t="s">
        <v>3715</v>
      </c>
    </row>
    <row r="318" ht="30" customHeight="1" spans="1:3">
      <c r="A318" s="6">
        <v>317</v>
      </c>
      <c r="B318" s="7" t="s">
        <v>3799</v>
      </c>
      <c r="C318" s="7" t="s">
        <v>3800</v>
      </c>
    </row>
    <row r="319" ht="30" customHeight="1" spans="1:3">
      <c r="A319" s="6">
        <v>318</v>
      </c>
      <c r="B319" s="7" t="s">
        <v>3801</v>
      </c>
      <c r="C319" s="7" t="s">
        <v>3802</v>
      </c>
    </row>
    <row r="320" ht="30" customHeight="1" spans="1:3">
      <c r="A320" s="6">
        <v>319</v>
      </c>
      <c r="B320" s="7" t="s">
        <v>3803</v>
      </c>
      <c r="C320" s="7" t="s">
        <v>3804</v>
      </c>
    </row>
    <row r="321" ht="30" customHeight="1" spans="1:3">
      <c r="A321" s="6">
        <v>320</v>
      </c>
      <c r="B321" s="7" t="s">
        <v>3805</v>
      </c>
      <c r="C321" s="7" t="s">
        <v>3806</v>
      </c>
    </row>
    <row r="322" ht="30" customHeight="1" spans="1:3">
      <c r="A322" s="6">
        <v>321</v>
      </c>
      <c r="B322" s="7" t="s">
        <v>3807</v>
      </c>
      <c r="C322" s="7" t="s">
        <v>3808</v>
      </c>
    </row>
    <row r="323" ht="30" customHeight="1" spans="1:3">
      <c r="A323" s="6">
        <v>322</v>
      </c>
      <c r="B323" s="7" t="s">
        <v>3809</v>
      </c>
      <c r="C323" s="7" t="s">
        <v>3810</v>
      </c>
    </row>
    <row r="324" ht="30" customHeight="1" spans="1:3">
      <c r="A324" s="6">
        <v>323</v>
      </c>
      <c r="B324" s="7" t="s">
        <v>3811</v>
      </c>
      <c r="C324" s="7" t="s">
        <v>3812</v>
      </c>
    </row>
    <row r="325" ht="30" customHeight="1" spans="1:3">
      <c r="A325" s="6">
        <v>324</v>
      </c>
      <c r="B325" s="7" t="s">
        <v>3813</v>
      </c>
      <c r="C325" s="7" t="s">
        <v>3814</v>
      </c>
    </row>
    <row r="326" ht="30" customHeight="1" spans="1:3">
      <c r="A326" s="6">
        <v>325</v>
      </c>
      <c r="B326" s="7" t="s">
        <v>3815</v>
      </c>
      <c r="C326" s="7" t="s">
        <v>3816</v>
      </c>
    </row>
    <row r="327" ht="30" customHeight="1" spans="1:3">
      <c r="A327" s="6">
        <v>326</v>
      </c>
      <c r="B327" s="7" t="s">
        <v>3817</v>
      </c>
      <c r="C327" s="7" t="s">
        <v>3818</v>
      </c>
    </row>
    <row r="328" ht="30" customHeight="1" spans="1:3">
      <c r="A328" s="6">
        <v>327</v>
      </c>
      <c r="B328" s="7" t="s">
        <v>3819</v>
      </c>
      <c r="C328" s="7" t="s">
        <v>3820</v>
      </c>
    </row>
    <row r="329" ht="30" customHeight="1" spans="1:3">
      <c r="A329" s="6">
        <v>328</v>
      </c>
      <c r="B329" s="7" t="s">
        <v>3821</v>
      </c>
      <c r="C329" s="7" t="s">
        <v>3822</v>
      </c>
    </row>
    <row r="330" ht="30" customHeight="1" spans="1:3">
      <c r="A330" s="6">
        <v>329</v>
      </c>
      <c r="B330" s="7" t="s">
        <v>3823</v>
      </c>
      <c r="C330" s="7" t="s">
        <v>3824</v>
      </c>
    </row>
    <row r="331" ht="30" customHeight="1" spans="1:3">
      <c r="A331" s="6">
        <v>330</v>
      </c>
      <c r="B331" s="7" t="s">
        <v>3825</v>
      </c>
      <c r="C331" s="7" t="s">
        <v>3826</v>
      </c>
    </row>
    <row r="332" ht="30" customHeight="1" spans="1:3">
      <c r="A332" s="6">
        <v>331</v>
      </c>
      <c r="B332" s="7" t="s">
        <v>3827</v>
      </c>
      <c r="C332" s="7" t="s">
        <v>3828</v>
      </c>
    </row>
    <row r="333" ht="30" customHeight="1" spans="1:3">
      <c r="A333" s="6">
        <v>332</v>
      </c>
      <c r="B333" s="7" t="s">
        <v>3829</v>
      </c>
      <c r="C333" s="7" t="s">
        <v>3830</v>
      </c>
    </row>
    <row r="334" ht="30" customHeight="1" spans="1:3">
      <c r="A334" s="6">
        <v>333</v>
      </c>
      <c r="B334" s="7" t="s">
        <v>3831</v>
      </c>
      <c r="C334" s="7" t="s">
        <v>3832</v>
      </c>
    </row>
    <row r="335" ht="30" customHeight="1" spans="1:3">
      <c r="A335" s="6">
        <v>334</v>
      </c>
      <c r="B335" s="7" t="s">
        <v>3833</v>
      </c>
      <c r="C335" s="7" t="s">
        <v>3834</v>
      </c>
    </row>
    <row r="336" ht="30" customHeight="1" spans="1:3">
      <c r="A336" s="6">
        <v>335</v>
      </c>
      <c r="B336" s="7" t="s">
        <v>3835</v>
      </c>
      <c r="C336" s="7" t="s">
        <v>3836</v>
      </c>
    </row>
    <row r="337" ht="30" customHeight="1" spans="1:3">
      <c r="A337" s="6">
        <v>336</v>
      </c>
      <c r="B337" s="7" t="s">
        <v>3837</v>
      </c>
      <c r="C337" s="7" t="s">
        <v>3838</v>
      </c>
    </row>
    <row r="338" ht="30" customHeight="1" spans="1:3">
      <c r="A338" s="6">
        <v>337</v>
      </c>
      <c r="B338" s="7" t="s">
        <v>3839</v>
      </c>
      <c r="C338" s="7" t="s">
        <v>3840</v>
      </c>
    </row>
    <row r="339" ht="30" customHeight="1" spans="1:3">
      <c r="A339" s="6">
        <v>338</v>
      </c>
      <c r="B339" s="7" t="s">
        <v>3841</v>
      </c>
      <c r="C339" s="7" t="s">
        <v>3842</v>
      </c>
    </row>
    <row r="340" ht="30" customHeight="1" spans="1:3">
      <c r="A340" s="6">
        <v>339</v>
      </c>
      <c r="B340" s="7" t="s">
        <v>3843</v>
      </c>
      <c r="C340" s="7" t="s">
        <v>3844</v>
      </c>
    </row>
    <row r="341" ht="30" customHeight="1" spans="1:3">
      <c r="A341" s="6">
        <v>340</v>
      </c>
      <c r="B341" s="7" t="s">
        <v>3845</v>
      </c>
      <c r="C341" s="7" t="s">
        <v>3846</v>
      </c>
    </row>
    <row r="342" ht="30" customHeight="1" spans="1:3">
      <c r="A342" s="6">
        <v>341</v>
      </c>
      <c r="B342" s="7" t="s">
        <v>3847</v>
      </c>
      <c r="C342" s="7" t="s">
        <v>3848</v>
      </c>
    </row>
    <row r="343" ht="30" customHeight="1" spans="1:3">
      <c r="A343" s="6">
        <v>342</v>
      </c>
      <c r="B343" s="7" t="s">
        <v>3849</v>
      </c>
      <c r="C343" s="7" t="s">
        <v>3850</v>
      </c>
    </row>
    <row r="344" ht="30" customHeight="1" spans="1:3">
      <c r="A344" s="6">
        <v>343</v>
      </c>
      <c r="B344" s="7" t="s">
        <v>3851</v>
      </c>
      <c r="C344" s="7" t="s">
        <v>3852</v>
      </c>
    </row>
    <row r="345" ht="30" customHeight="1" spans="1:3">
      <c r="A345" s="6">
        <v>344</v>
      </c>
      <c r="B345" s="7" t="s">
        <v>3853</v>
      </c>
      <c r="C345" s="7" t="s">
        <v>3854</v>
      </c>
    </row>
    <row r="346" ht="30" customHeight="1" spans="1:3">
      <c r="A346" s="6">
        <v>345</v>
      </c>
      <c r="B346" s="7" t="s">
        <v>3855</v>
      </c>
      <c r="C346" s="7" t="s">
        <v>3856</v>
      </c>
    </row>
    <row r="347" ht="30" customHeight="1" spans="1:3">
      <c r="A347" s="6">
        <v>346</v>
      </c>
      <c r="B347" s="7" t="s">
        <v>3857</v>
      </c>
      <c r="C347" s="7" t="s">
        <v>3858</v>
      </c>
    </row>
    <row r="348" ht="30" customHeight="1" spans="1:3">
      <c r="A348" s="6">
        <v>347</v>
      </c>
      <c r="B348" s="7" t="s">
        <v>3859</v>
      </c>
      <c r="C348" s="7" t="s">
        <v>3860</v>
      </c>
    </row>
    <row r="349" ht="30" customHeight="1" spans="1:3">
      <c r="A349" s="6">
        <v>348</v>
      </c>
      <c r="B349" s="7" t="s">
        <v>3861</v>
      </c>
      <c r="C349" s="7" t="s">
        <v>3862</v>
      </c>
    </row>
    <row r="350" ht="30" customHeight="1" spans="1:3">
      <c r="A350" s="6">
        <v>349</v>
      </c>
      <c r="B350" s="7" t="s">
        <v>3863</v>
      </c>
      <c r="C350" s="7" t="s">
        <v>3864</v>
      </c>
    </row>
    <row r="351" ht="30" customHeight="1" spans="1:3">
      <c r="A351" s="6">
        <v>350</v>
      </c>
      <c r="B351" s="7" t="s">
        <v>3865</v>
      </c>
      <c r="C351" s="7" t="s">
        <v>3866</v>
      </c>
    </row>
    <row r="352" ht="30" customHeight="1" spans="1:3">
      <c r="A352" s="6">
        <v>351</v>
      </c>
      <c r="B352" s="7" t="s">
        <v>3867</v>
      </c>
      <c r="C352" s="7" t="s">
        <v>3868</v>
      </c>
    </row>
    <row r="353" ht="30" customHeight="1" spans="1:3">
      <c r="A353" s="6">
        <v>352</v>
      </c>
      <c r="B353" s="7" t="s">
        <v>3869</v>
      </c>
      <c r="C353" s="7" t="s">
        <v>3870</v>
      </c>
    </row>
    <row r="354" ht="30" customHeight="1" spans="1:3">
      <c r="A354" s="6">
        <v>353</v>
      </c>
      <c r="B354" s="7" t="s">
        <v>3871</v>
      </c>
      <c r="C354" s="7" t="s">
        <v>3872</v>
      </c>
    </row>
    <row r="355" ht="30" customHeight="1" spans="1:3">
      <c r="A355" s="6">
        <v>354</v>
      </c>
      <c r="B355" s="7" t="s">
        <v>3873</v>
      </c>
      <c r="C355" s="7" t="s">
        <v>3874</v>
      </c>
    </row>
    <row r="356" ht="30" customHeight="1" spans="1:3">
      <c r="A356" s="6">
        <v>355</v>
      </c>
      <c r="B356" s="7" t="s">
        <v>3875</v>
      </c>
      <c r="C356" s="7" t="s">
        <v>3876</v>
      </c>
    </row>
    <row r="357" ht="30" customHeight="1" spans="1:3">
      <c r="A357" s="6">
        <v>356</v>
      </c>
      <c r="B357" s="7" t="s">
        <v>3877</v>
      </c>
      <c r="C357" s="7" t="s">
        <v>3878</v>
      </c>
    </row>
    <row r="358" ht="30" customHeight="1" spans="1:3">
      <c r="A358" s="6">
        <v>357</v>
      </c>
      <c r="B358" s="7" t="s">
        <v>3879</v>
      </c>
      <c r="C358" s="7" t="s">
        <v>3880</v>
      </c>
    </row>
    <row r="359" ht="30" customHeight="1" spans="1:3">
      <c r="A359" s="6">
        <v>358</v>
      </c>
      <c r="B359" s="7" t="s">
        <v>3881</v>
      </c>
      <c r="C359" s="7" t="s">
        <v>3882</v>
      </c>
    </row>
    <row r="360" ht="30" customHeight="1" spans="1:3">
      <c r="A360" s="6">
        <v>359</v>
      </c>
      <c r="B360" s="7" t="s">
        <v>3883</v>
      </c>
      <c r="C360" s="7" t="s">
        <v>3884</v>
      </c>
    </row>
    <row r="361" ht="30" customHeight="1" spans="1:3">
      <c r="A361" s="6">
        <v>360</v>
      </c>
      <c r="B361" s="7" t="s">
        <v>3885</v>
      </c>
      <c r="C361" s="7" t="s">
        <v>3886</v>
      </c>
    </row>
    <row r="362" ht="30" customHeight="1" spans="1:3">
      <c r="A362" s="6">
        <v>361</v>
      </c>
      <c r="B362" s="7" t="s">
        <v>3887</v>
      </c>
      <c r="C362" s="7" t="s">
        <v>3888</v>
      </c>
    </row>
    <row r="363" ht="30" customHeight="1" spans="1:3">
      <c r="A363" s="6">
        <v>362</v>
      </c>
      <c r="B363" s="7" t="s">
        <v>3889</v>
      </c>
      <c r="C363" s="7" t="s">
        <v>3890</v>
      </c>
    </row>
    <row r="364" ht="30" customHeight="1" spans="1:3">
      <c r="A364" s="6">
        <v>363</v>
      </c>
      <c r="B364" s="7" t="s">
        <v>3891</v>
      </c>
      <c r="C364" s="7" t="s">
        <v>3892</v>
      </c>
    </row>
    <row r="365" ht="30" customHeight="1" spans="1:3">
      <c r="A365" s="6">
        <v>364</v>
      </c>
      <c r="B365" s="7" t="s">
        <v>3893</v>
      </c>
      <c r="C365" s="7" t="s">
        <v>3894</v>
      </c>
    </row>
    <row r="366" ht="30" customHeight="1" spans="1:3">
      <c r="A366" s="6">
        <v>365</v>
      </c>
      <c r="B366" s="7" t="s">
        <v>3895</v>
      </c>
      <c r="C366" s="7" t="s">
        <v>3896</v>
      </c>
    </row>
    <row r="367" ht="30" customHeight="1" spans="1:3">
      <c r="A367" s="6">
        <v>366</v>
      </c>
      <c r="B367" s="7" t="s">
        <v>3897</v>
      </c>
      <c r="C367" s="7" t="s">
        <v>3898</v>
      </c>
    </row>
    <row r="368" ht="30" customHeight="1" spans="1:3">
      <c r="A368" s="6">
        <v>367</v>
      </c>
      <c r="B368" s="7" t="s">
        <v>3899</v>
      </c>
      <c r="C368" s="7" t="s">
        <v>3900</v>
      </c>
    </row>
    <row r="369" ht="30" customHeight="1" spans="1:3">
      <c r="A369" s="6">
        <v>368</v>
      </c>
      <c r="B369" s="7" t="s">
        <v>3901</v>
      </c>
      <c r="C369" s="7" t="s">
        <v>3902</v>
      </c>
    </row>
    <row r="370" ht="30" customHeight="1" spans="1:3">
      <c r="A370" s="6">
        <v>369</v>
      </c>
      <c r="B370" s="7" t="s">
        <v>3903</v>
      </c>
      <c r="C370" s="7" t="s">
        <v>3904</v>
      </c>
    </row>
    <row r="371" ht="30" customHeight="1" spans="1:3">
      <c r="A371" s="6">
        <v>370</v>
      </c>
      <c r="B371" s="7" t="s">
        <v>3905</v>
      </c>
      <c r="C371" s="7" t="s">
        <v>3906</v>
      </c>
    </row>
    <row r="372" ht="30" customHeight="1" spans="1:3">
      <c r="A372" s="6">
        <v>371</v>
      </c>
      <c r="B372" s="7" t="s">
        <v>3907</v>
      </c>
      <c r="C372" s="7" t="s">
        <v>3908</v>
      </c>
    </row>
    <row r="373" ht="30" customHeight="1" spans="1:3">
      <c r="A373" s="6">
        <v>372</v>
      </c>
      <c r="B373" s="7" t="s">
        <v>3909</v>
      </c>
      <c r="C373" s="7" t="s">
        <v>3910</v>
      </c>
    </row>
    <row r="374" ht="30" customHeight="1" spans="1:3">
      <c r="A374" s="6">
        <v>373</v>
      </c>
      <c r="B374" s="7" t="s">
        <v>3911</v>
      </c>
      <c r="C374" s="7" t="s">
        <v>3912</v>
      </c>
    </row>
    <row r="375" ht="30" customHeight="1" spans="1:3">
      <c r="A375" s="6">
        <v>374</v>
      </c>
      <c r="B375" s="7" t="s">
        <v>3913</v>
      </c>
      <c r="C375" s="7" t="s">
        <v>3914</v>
      </c>
    </row>
    <row r="376" ht="30" customHeight="1" spans="1:3">
      <c r="A376" s="6">
        <v>375</v>
      </c>
      <c r="B376" s="7" t="s">
        <v>3915</v>
      </c>
      <c r="C376" s="7" t="s">
        <v>3916</v>
      </c>
    </row>
    <row r="377" ht="30" customHeight="1" spans="1:3">
      <c r="A377" s="6">
        <v>376</v>
      </c>
      <c r="B377" s="7" t="s">
        <v>3917</v>
      </c>
      <c r="C377" s="7" t="s">
        <v>3918</v>
      </c>
    </row>
    <row r="378" ht="30" customHeight="1" spans="1:3">
      <c r="A378" s="6">
        <v>377</v>
      </c>
      <c r="B378" s="7" t="s">
        <v>3919</v>
      </c>
      <c r="C378" s="7" t="s">
        <v>3920</v>
      </c>
    </row>
    <row r="379" ht="30" customHeight="1" spans="1:3">
      <c r="A379" s="6">
        <v>378</v>
      </c>
      <c r="B379" s="7" t="s">
        <v>3921</v>
      </c>
      <c r="C379" s="7" t="s">
        <v>3922</v>
      </c>
    </row>
    <row r="380" ht="30" customHeight="1" spans="1:3">
      <c r="A380" s="6">
        <v>379</v>
      </c>
      <c r="B380" s="7" t="s">
        <v>3923</v>
      </c>
      <c r="C380" s="7" t="s">
        <v>3924</v>
      </c>
    </row>
    <row r="381" ht="30" customHeight="1" spans="1:3">
      <c r="A381" s="6">
        <v>380</v>
      </c>
      <c r="B381" s="7" t="s">
        <v>3925</v>
      </c>
      <c r="C381" s="7" t="s">
        <v>3926</v>
      </c>
    </row>
    <row r="382" ht="30" customHeight="1" spans="1:3">
      <c r="A382" s="6">
        <v>381</v>
      </c>
      <c r="B382" s="7" t="s">
        <v>3927</v>
      </c>
      <c r="C382" s="7" t="s">
        <v>3928</v>
      </c>
    </row>
    <row r="383" ht="30" customHeight="1" spans="1:3">
      <c r="A383" s="6">
        <v>382</v>
      </c>
      <c r="B383" s="7" t="s">
        <v>3929</v>
      </c>
      <c r="C383" s="7" t="s">
        <v>3930</v>
      </c>
    </row>
    <row r="384" ht="30" customHeight="1" spans="1:3">
      <c r="A384" s="6">
        <v>383</v>
      </c>
      <c r="B384" s="7" t="s">
        <v>3931</v>
      </c>
      <c r="C384" s="7" t="s">
        <v>3932</v>
      </c>
    </row>
    <row r="385" ht="30" customHeight="1" spans="1:3">
      <c r="A385" s="6">
        <v>384</v>
      </c>
      <c r="B385" s="7" t="s">
        <v>3933</v>
      </c>
      <c r="C385" s="7" t="s">
        <v>3934</v>
      </c>
    </row>
    <row r="386" ht="30" customHeight="1" spans="1:3">
      <c r="A386" s="6">
        <v>385</v>
      </c>
      <c r="B386" s="7" t="s">
        <v>3935</v>
      </c>
      <c r="C386" s="7" t="s">
        <v>3936</v>
      </c>
    </row>
    <row r="387" ht="30" customHeight="1" spans="1:3">
      <c r="A387" s="6">
        <v>386</v>
      </c>
      <c r="B387" s="7" t="s">
        <v>3937</v>
      </c>
      <c r="C387" s="7" t="s">
        <v>3938</v>
      </c>
    </row>
    <row r="388" ht="30" customHeight="1" spans="1:3">
      <c r="A388" s="6">
        <v>387</v>
      </c>
      <c r="B388" s="7" t="s">
        <v>3939</v>
      </c>
      <c r="C388" s="7" t="s">
        <v>3940</v>
      </c>
    </row>
    <row r="389" ht="30" customHeight="1" spans="1:3">
      <c r="A389" s="6">
        <v>388</v>
      </c>
      <c r="B389" s="7" t="s">
        <v>3941</v>
      </c>
      <c r="C389" s="7" t="s">
        <v>3942</v>
      </c>
    </row>
    <row r="390" ht="30" customHeight="1" spans="1:3">
      <c r="A390" s="6">
        <v>389</v>
      </c>
      <c r="B390" s="7" t="s">
        <v>3943</v>
      </c>
      <c r="C390" s="7" t="s">
        <v>3944</v>
      </c>
    </row>
    <row r="391" ht="30" customHeight="1" spans="1:3">
      <c r="A391" s="6">
        <v>390</v>
      </c>
      <c r="B391" s="7" t="s">
        <v>3945</v>
      </c>
      <c r="C391" s="7" t="s">
        <v>3946</v>
      </c>
    </row>
    <row r="392" ht="30" customHeight="1" spans="1:3">
      <c r="A392" s="6">
        <v>391</v>
      </c>
      <c r="B392" s="7" t="s">
        <v>3947</v>
      </c>
      <c r="C392" s="7" t="s">
        <v>3948</v>
      </c>
    </row>
    <row r="393" ht="30" customHeight="1" spans="1:3">
      <c r="A393" s="6">
        <v>392</v>
      </c>
      <c r="B393" s="7" t="s">
        <v>3949</v>
      </c>
      <c r="C393" s="7" t="s">
        <v>3950</v>
      </c>
    </row>
    <row r="394" ht="30" customHeight="1" spans="1:3">
      <c r="A394" s="6">
        <v>393</v>
      </c>
      <c r="B394" s="7" t="s">
        <v>3951</v>
      </c>
      <c r="C394" s="7" t="s">
        <v>3952</v>
      </c>
    </row>
    <row r="395" ht="30" customHeight="1" spans="1:3">
      <c r="A395" s="6">
        <v>394</v>
      </c>
      <c r="B395" s="7" t="s">
        <v>3953</v>
      </c>
      <c r="C395" s="7" t="s">
        <v>3954</v>
      </c>
    </row>
    <row r="396" ht="30" customHeight="1" spans="1:3">
      <c r="A396" s="6">
        <v>395</v>
      </c>
      <c r="B396" s="7" t="s">
        <v>3955</v>
      </c>
      <c r="C396" s="7" t="s">
        <v>3956</v>
      </c>
    </row>
    <row r="397" ht="30" customHeight="1" spans="1:3">
      <c r="A397" s="6">
        <v>396</v>
      </c>
      <c r="B397" s="7" t="s">
        <v>3957</v>
      </c>
      <c r="C397" s="7" t="s">
        <v>3958</v>
      </c>
    </row>
    <row r="398" ht="30" customHeight="1" spans="1:3">
      <c r="A398" s="6">
        <v>397</v>
      </c>
      <c r="B398" s="7" t="s">
        <v>3959</v>
      </c>
      <c r="C398" s="7" t="s">
        <v>3960</v>
      </c>
    </row>
    <row r="399" ht="30" customHeight="1" spans="1:3">
      <c r="A399" s="6">
        <v>398</v>
      </c>
      <c r="B399" s="7" t="s">
        <v>3961</v>
      </c>
      <c r="C399" s="7" t="s">
        <v>3962</v>
      </c>
    </row>
    <row r="400" ht="30" customHeight="1" spans="1:3">
      <c r="A400" s="6">
        <v>399</v>
      </c>
      <c r="B400" s="7" t="s">
        <v>3963</v>
      </c>
      <c r="C400" s="7" t="s">
        <v>3964</v>
      </c>
    </row>
    <row r="401" ht="30" customHeight="1" spans="1:3">
      <c r="A401" s="6">
        <v>400</v>
      </c>
      <c r="B401" s="7" t="s">
        <v>3965</v>
      </c>
      <c r="C401" s="7" t="s">
        <v>3966</v>
      </c>
    </row>
    <row r="402" ht="30" customHeight="1" spans="1:3">
      <c r="A402" s="6">
        <v>401</v>
      </c>
      <c r="B402" s="7" t="s">
        <v>3967</v>
      </c>
      <c r="C402" s="7" t="s">
        <v>3968</v>
      </c>
    </row>
    <row r="403" ht="30" customHeight="1" spans="1:3">
      <c r="A403" s="6">
        <v>402</v>
      </c>
      <c r="B403" s="7" t="s">
        <v>3969</v>
      </c>
      <c r="C403" s="7" t="s">
        <v>3970</v>
      </c>
    </row>
    <row r="404" ht="30" customHeight="1" spans="1:3">
      <c r="A404" s="6">
        <v>403</v>
      </c>
      <c r="B404" s="7" t="s">
        <v>3971</v>
      </c>
      <c r="C404" s="7" t="s">
        <v>3972</v>
      </c>
    </row>
    <row r="405" ht="30" customHeight="1" spans="1:3">
      <c r="A405" s="6">
        <v>404</v>
      </c>
      <c r="B405" s="7" t="s">
        <v>3973</v>
      </c>
      <c r="C405" s="7" t="s">
        <v>3974</v>
      </c>
    </row>
    <row r="406" ht="30" customHeight="1" spans="1:3">
      <c r="A406" s="6">
        <v>405</v>
      </c>
      <c r="B406" s="7" t="s">
        <v>3975</v>
      </c>
      <c r="C406" s="7" t="s">
        <v>3976</v>
      </c>
    </row>
    <row r="407" ht="30" customHeight="1" spans="1:3">
      <c r="A407" s="6">
        <v>406</v>
      </c>
      <c r="B407" s="7" t="s">
        <v>3977</v>
      </c>
      <c r="C407" s="7" t="s">
        <v>3978</v>
      </c>
    </row>
    <row r="408" ht="30" customHeight="1" spans="1:3">
      <c r="A408" s="6">
        <v>407</v>
      </c>
      <c r="B408" s="7" t="s">
        <v>3979</v>
      </c>
      <c r="C408" s="7" t="s">
        <v>3980</v>
      </c>
    </row>
    <row r="409" ht="30" customHeight="1" spans="1:3">
      <c r="A409" s="6">
        <v>408</v>
      </c>
      <c r="B409" s="7" t="s">
        <v>3981</v>
      </c>
      <c r="C409" s="7" t="s">
        <v>3982</v>
      </c>
    </row>
    <row r="410" ht="30" customHeight="1" spans="1:3">
      <c r="A410" s="6">
        <v>409</v>
      </c>
      <c r="B410" s="7" t="s">
        <v>3983</v>
      </c>
      <c r="C410" s="7" t="s">
        <v>3984</v>
      </c>
    </row>
    <row r="411" ht="30" customHeight="1" spans="1:3">
      <c r="A411" s="6">
        <v>410</v>
      </c>
      <c r="B411" s="7" t="s">
        <v>3985</v>
      </c>
      <c r="C411" s="7" t="s">
        <v>3986</v>
      </c>
    </row>
    <row r="412" ht="30" customHeight="1" spans="1:3">
      <c r="A412" s="6">
        <v>411</v>
      </c>
      <c r="B412" s="7" t="s">
        <v>3987</v>
      </c>
      <c r="C412" s="7" t="s">
        <v>3988</v>
      </c>
    </row>
    <row r="413" ht="30" customHeight="1" spans="1:3">
      <c r="A413" s="6">
        <v>412</v>
      </c>
      <c r="B413" s="7" t="s">
        <v>3989</v>
      </c>
      <c r="C413" s="7" t="s">
        <v>3990</v>
      </c>
    </row>
    <row r="414" ht="30" customHeight="1" spans="1:3">
      <c r="A414" s="6">
        <v>413</v>
      </c>
      <c r="B414" s="7" t="s">
        <v>3991</v>
      </c>
      <c r="C414" s="7" t="s">
        <v>3992</v>
      </c>
    </row>
    <row r="415" ht="30" customHeight="1" spans="1:3">
      <c r="A415" s="6">
        <v>414</v>
      </c>
      <c r="B415" s="7" t="s">
        <v>3993</v>
      </c>
      <c r="C415" s="7" t="s">
        <v>3994</v>
      </c>
    </row>
    <row r="416" ht="30" customHeight="1" spans="1:3">
      <c r="A416" s="6">
        <v>415</v>
      </c>
      <c r="B416" s="7" t="s">
        <v>3995</v>
      </c>
      <c r="C416" s="7" t="s">
        <v>3996</v>
      </c>
    </row>
    <row r="417" ht="30" customHeight="1" spans="1:3">
      <c r="A417" s="6">
        <v>416</v>
      </c>
      <c r="B417" s="7" t="s">
        <v>3997</v>
      </c>
      <c r="C417" s="7" t="s">
        <v>3998</v>
      </c>
    </row>
    <row r="418" ht="30" customHeight="1" spans="1:3">
      <c r="A418" s="6">
        <v>417</v>
      </c>
      <c r="B418" s="7" t="s">
        <v>3999</v>
      </c>
      <c r="C418" s="7" t="s">
        <v>4000</v>
      </c>
    </row>
    <row r="419" ht="30" customHeight="1" spans="1:3">
      <c r="A419" s="6">
        <v>418</v>
      </c>
      <c r="B419" s="7" t="s">
        <v>4001</v>
      </c>
      <c r="C419" s="7" t="s">
        <v>4002</v>
      </c>
    </row>
    <row r="420" ht="30" customHeight="1" spans="1:3">
      <c r="A420" s="6">
        <v>419</v>
      </c>
      <c r="B420" s="7" t="s">
        <v>4003</v>
      </c>
      <c r="C420" s="7" t="s">
        <v>4004</v>
      </c>
    </row>
    <row r="421" ht="30" customHeight="1" spans="1:3">
      <c r="A421" s="6">
        <v>420</v>
      </c>
      <c r="B421" s="7" t="s">
        <v>4005</v>
      </c>
      <c r="C421" s="7" t="s">
        <v>4006</v>
      </c>
    </row>
    <row r="422" ht="30" customHeight="1" spans="1:3">
      <c r="A422" s="6">
        <v>421</v>
      </c>
      <c r="B422" s="7" t="s">
        <v>4007</v>
      </c>
      <c r="C422" s="7" t="s">
        <v>4008</v>
      </c>
    </row>
    <row r="423" ht="30" customHeight="1" spans="1:3">
      <c r="A423" s="6">
        <v>422</v>
      </c>
      <c r="B423" s="7" t="s">
        <v>4009</v>
      </c>
      <c r="C423" s="7" t="s">
        <v>4010</v>
      </c>
    </row>
    <row r="424" ht="30" customHeight="1" spans="1:3">
      <c r="A424" s="6">
        <v>423</v>
      </c>
      <c r="B424" s="7" t="s">
        <v>4011</v>
      </c>
      <c r="C424" s="7" t="s">
        <v>4012</v>
      </c>
    </row>
    <row r="425" ht="30" customHeight="1" spans="1:3">
      <c r="A425" s="6">
        <v>424</v>
      </c>
      <c r="B425" s="7" t="s">
        <v>4013</v>
      </c>
      <c r="C425" s="7" t="s">
        <v>4014</v>
      </c>
    </row>
    <row r="426" ht="30" customHeight="1" spans="1:3">
      <c r="A426" s="6">
        <v>425</v>
      </c>
      <c r="B426" s="7" t="s">
        <v>4015</v>
      </c>
      <c r="C426" s="7" t="s">
        <v>4016</v>
      </c>
    </row>
    <row r="427" ht="30" customHeight="1" spans="1:3">
      <c r="A427" s="6">
        <v>426</v>
      </c>
      <c r="B427" s="7" t="s">
        <v>4017</v>
      </c>
      <c r="C427" s="7" t="s">
        <v>4018</v>
      </c>
    </row>
    <row r="428" ht="30" customHeight="1" spans="1:3">
      <c r="A428" s="6">
        <v>427</v>
      </c>
      <c r="B428" s="7" t="s">
        <v>4019</v>
      </c>
      <c r="C428" s="7" t="s">
        <v>4020</v>
      </c>
    </row>
    <row r="429" ht="30" customHeight="1" spans="1:3">
      <c r="A429" s="6">
        <v>428</v>
      </c>
      <c r="B429" s="7" t="s">
        <v>4021</v>
      </c>
      <c r="C429" s="7" t="s">
        <v>4022</v>
      </c>
    </row>
    <row r="430" ht="30" customHeight="1" spans="1:3">
      <c r="A430" s="6">
        <v>429</v>
      </c>
      <c r="B430" s="7" t="s">
        <v>4023</v>
      </c>
      <c r="C430" s="7" t="s">
        <v>4024</v>
      </c>
    </row>
    <row r="431" ht="30" customHeight="1" spans="1:3">
      <c r="A431" s="6">
        <v>430</v>
      </c>
      <c r="B431" s="7" t="s">
        <v>4025</v>
      </c>
      <c r="C431" s="7" t="s">
        <v>4026</v>
      </c>
    </row>
    <row r="432" ht="30" customHeight="1" spans="1:3">
      <c r="A432" s="6">
        <v>431</v>
      </c>
      <c r="B432" s="7" t="s">
        <v>4027</v>
      </c>
      <c r="C432" s="7" t="s">
        <v>4028</v>
      </c>
    </row>
    <row r="433" ht="30" customHeight="1" spans="1:3">
      <c r="A433" s="6">
        <v>432</v>
      </c>
      <c r="B433" s="7" t="s">
        <v>4029</v>
      </c>
      <c r="C433" s="7" t="s">
        <v>4030</v>
      </c>
    </row>
    <row r="434" ht="30" customHeight="1" spans="1:3">
      <c r="A434" s="6">
        <v>433</v>
      </c>
      <c r="B434" s="7" t="s">
        <v>4031</v>
      </c>
      <c r="C434" s="7" t="s">
        <v>4032</v>
      </c>
    </row>
    <row r="435" ht="30" customHeight="1" spans="1:3">
      <c r="A435" s="6">
        <v>434</v>
      </c>
      <c r="B435" s="7" t="s">
        <v>4033</v>
      </c>
      <c r="C435" s="7" t="s">
        <v>4034</v>
      </c>
    </row>
    <row r="436" ht="30" customHeight="1" spans="1:3">
      <c r="A436" s="6">
        <v>435</v>
      </c>
      <c r="B436" s="7" t="s">
        <v>4035</v>
      </c>
      <c r="C436" s="7" t="s">
        <v>4036</v>
      </c>
    </row>
    <row r="437" ht="30" customHeight="1" spans="1:3">
      <c r="A437" s="6">
        <v>436</v>
      </c>
      <c r="B437" s="7" t="s">
        <v>4037</v>
      </c>
      <c r="C437" s="7" t="s">
        <v>4038</v>
      </c>
    </row>
    <row r="438" ht="30" customHeight="1" spans="1:3">
      <c r="A438" s="6">
        <v>437</v>
      </c>
      <c r="B438" s="7" t="s">
        <v>4039</v>
      </c>
      <c r="C438" s="7" t="s">
        <v>4040</v>
      </c>
    </row>
    <row r="439" ht="30" customHeight="1" spans="1:3">
      <c r="A439" s="6">
        <v>438</v>
      </c>
      <c r="B439" s="7" t="s">
        <v>4041</v>
      </c>
      <c r="C439" s="7" t="s">
        <v>4042</v>
      </c>
    </row>
    <row r="440" ht="30" customHeight="1" spans="1:3">
      <c r="A440" s="6">
        <v>439</v>
      </c>
      <c r="B440" s="7" t="s">
        <v>4043</v>
      </c>
      <c r="C440" s="7" t="s">
        <v>4044</v>
      </c>
    </row>
    <row r="441" ht="30" customHeight="1" spans="1:3">
      <c r="A441" s="6">
        <v>440</v>
      </c>
      <c r="B441" s="7" t="s">
        <v>4045</v>
      </c>
      <c r="C441" s="7" t="s">
        <v>4046</v>
      </c>
    </row>
    <row r="442" ht="30" customHeight="1" spans="1:3">
      <c r="A442" s="6">
        <v>441</v>
      </c>
      <c r="B442" s="7" t="s">
        <v>4047</v>
      </c>
      <c r="C442" s="7" t="s">
        <v>4048</v>
      </c>
    </row>
    <row r="443" ht="30" customHeight="1" spans="1:3">
      <c r="A443" s="6">
        <v>442</v>
      </c>
      <c r="B443" s="7" t="s">
        <v>4049</v>
      </c>
      <c r="C443" s="7" t="s">
        <v>4050</v>
      </c>
    </row>
    <row r="444" ht="30" customHeight="1" spans="1:3">
      <c r="A444" s="6">
        <v>443</v>
      </c>
      <c r="B444" s="7" t="s">
        <v>4051</v>
      </c>
      <c r="C444" s="7" t="s">
        <v>4052</v>
      </c>
    </row>
    <row r="445" ht="30" customHeight="1" spans="1:3">
      <c r="A445" s="6">
        <v>444</v>
      </c>
      <c r="B445" s="7" t="s">
        <v>4053</v>
      </c>
      <c r="C445" s="7" t="s">
        <v>4054</v>
      </c>
    </row>
    <row r="446" ht="30" customHeight="1" spans="1:3">
      <c r="A446" s="6">
        <v>445</v>
      </c>
      <c r="B446" s="7" t="s">
        <v>4055</v>
      </c>
      <c r="C446" s="7" t="s">
        <v>4056</v>
      </c>
    </row>
    <row r="447" ht="30" customHeight="1" spans="1:3">
      <c r="A447" s="6">
        <v>446</v>
      </c>
      <c r="B447" s="7" t="s">
        <v>4057</v>
      </c>
      <c r="C447" s="7" t="s">
        <v>4058</v>
      </c>
    </row>
    <row r="448" ht="30" customHeight="1" spans="1:3">
      <c r="A448" s="6">
        <v>447</v>
      </c>
      <c r="B448" s="7" t="s">
        <v>4059</v>
      </c>
      <c r="C448" s="7" t="s">
        <v>4060</v>
      </c>
    </row>
    <row r="449" ht="30" customHeight="1" spans="1:3">
      <c r="A449" s="6">
        <v>448</v>
      </c>
      <c r="B449" s="7" t="s">
        <v>4061</v>
      </c>
      <c r="C449" s="7" t="s">
        <v>4062</v>
      </c>
    </row>
    <row r="450" ht="30" customHeight="1" spans="1:3">
      <c r="A450" s="6">
        <v>449</v>
      </c>
      <c r="B450" s="7" t="s">
        <v>4063</v>
      </c>
      <c r="C450" s="7" t="s">
        <v>4064</v>
      </c>
    </row>
    <row r="451" ht="30" customHeight="1" spans="1:3">
      <c r="A451" s="6">
        <v>450</v>
      </c>
      <c r="B451" s="7" t="s">
        <v>4065</v>
      </c>
      <c r="C451" s="7" t="s">
        <v>4066</v>
      </c>
    </row>
    <row r="452" ht="30" customHeight="1" spans="1:3">
      <c r="A452" s="6">
        <v>451</v>
      </c>
      <c r="B452" s="7" t="s">
        <v>4067</v>
      </c>
      <c r="C452" s="7" t="s">
        <v>4068</v>
      </c>
    </row>
    <row r="453" ht="30" customHeight="1" spans="1:3">
      <c r="A453" s="6">
        <v>452</v>
      </c>
      <c r="B453" s="7" t="s">
        <v>4069</v>
      </c>
      <c r="C453" s="7" t="s">
        <v>4070</v>
      </c>
    </row>
    <row r="454" ht="30" customHeight="1" spans="1:3">
      <c r="A454" s="6">
        <v>453</v>
      </c>
      <c r="B454" s="7" t="s">
        <v>4071</v>
      </c>
      <c r="C454" s="7" t="s">
        <v>4072</v>
      </c>
    </row>
    <row r="455" ht="30" customHeight="1" spans="1:3">
      <c r="A455" s="6">
        <v>454</v>
      </c>
      <c r="B455" s="7" t="s">
        <v>4073</v>
      </c>
      <c r="C455" s="7" t="s">
        <v>4074</v>
      </c>
    </row>
    <row r="456" ht="30" customHeight="1" spans="1:3">
      <c r="A456" s="6">
        <v>455</v>
      </c>
      <c r="B456" s="7" t="s">
        <v>4075</v>
      </c>
      <c r="C456" s="7" t="s">
        <v>4076</v>
      </c>
    </row>
    <row r="457" ht="30" customHeight="1" spans="1:3">
      <c r="A457" s="6">
        <v>456</v>
      </c>
      <c r="B457" s="7" t="s">
        <v>4077</v>
      </c>
      <c r="C457" s="7" t="s">
        <v>4078</v>
      </c>
    </row>
    <row r="458" ht="30" customHeight="1" spans="1:3">
      <c r="A458" s="6">
        <v>457</v>
      </c>
      <c r="B458" s="7" t="s">
        <v>4079</v>
      </c>
      <c r="C458" s="7" t="s">
        <v>4080</v>
      </c>
    </row>
    <row r="459" ht="30" customHeight="1" spans="1:3">
      <c r="A459" s="6">
        <v>458</v>
      </c>
      <c r="B459" s="7" t="s">
        <v>4081</v>
      </c>
      <c r="C459" s="7" t="s">
        <v>4082</v>
      </c>
    </row>
    <row r="460" ht="30" customHeight="1" spans="1:3">
      <c r="A460" s="6">
        <v>459</v>
      </c>
      <c r="B460" s="7" t="s">
        <v>4083</v>
      </c>
      <c r="C460" s="7" t="s">
        <v>4084</v>
      </c>
    </row>
    <row r="461" ht="30" customHeight="1" spans="1:3">
      <c r="A461" s="6">
        <v>460</v>
      </c>
      <c r="B461" s="7" t="s">
        <v>4085</v>
      </c>
      <c r="C461" s="7" t="s">
        <v>4086</v>
      </c>
    </row>
    <row r="462" ht="30" customHeight="1" spans="1:3">
      <c r="A462" s="6">
        <v>461</v>
      </c>
      <c r="B462" s="7" t="s">
        <v>4087</v>
      </c>
      <c r="C462" s="7" t="s">
        <v>4088</v>
      </c>
    </row>
    <row r="463" ht="30" customHeight="1" spans="1:3">
      <c r="A463" s="6">
        <v>462</v>
      </c>
      <c r="B463" s="7" t="s">
        <v>4089</v>
      </c>
      <c r="C463" s="7" t="s">
        <v>4090</v>
      </c>
    </row>
    <row r="464" ht="30" customHeight="1" spans="1:3">
      <c r="A464" s="6">
        <v>463</v>
      </c>
      <c r="B464" s="7" t="s">
        <v>4091</v>
      </c>
      <c r="C464" s="7" t="s">
        <v>4092</v>
      </c>
    </row>
    <row r="465" ht="30" customHeight="1" spans="1:3">
      <c r="A465" s="6">
        <v>464</v>
      </c>
      <c r="B465" s="7" t="s">
        <v>4093</v>
      </c>
      <c r="C465" s="7" t="s">
        <v>4094</v>
      </c>
    </row>
    <row r="466" ht="30" customHeight="1" spans="1:3">
      <c r="A466" s="6">
        <v>465</v>
      </c>
      <c r="B466" s="7" t="s">
        <v>4095</v>
      </c>
      <c r="C466" s="7" t="s">
        <v>4096</v>
      </c>
    </row>
    <row r="467" ht="30" customHeight="1" spans="1:3">
      <c r="A467" s="6">
        <v>466</v>
      </c>
      <c r="B467" s="7" t="s">
        <v>4097</v>
      </c>
      <c r="C467" s="7" t="s">
        <v>4098</v>
      </c>
    </row>
    <row r="468" ht="30" customHeight="1" spans="1:3">
      <c r="A468" s="6">
        <v>467</v>
      </c>
      <c r="B468" s="7" t="s">
        <v>4099</v>
      </c>
      <c r="C468" s="7" t="s">
        <v>4100</v>
      </c>
    </row>
    <row r="469" ht="30" customHeight="1" spans="1:3">
      <c r="A469" s="6">
        <v>468</v>
      </c>
      <c r="B469" s="7" t="s">
        <v>4101</v>
      </c>
      <c r="C469" s="7" t="s">
        <v>4102</v>
      </c>
    </row>
    <row r="470" ht="30" customHeight="1" spans="1:3">
      <c r="A470" s="6">
        <v>469</v>
      </c>
      <c r="B470" s="7" t="s">
        <v>4103</v>
      </c>
      <c r="C470" s="7" t="s">
        <v>4104</v>
      </c>
    </row>
    <row r="471" ht="30" customHeight="1" spans="1:3">
      <c r="A471" s="6">
        <v>470</v>
      </c>
      <c r="B471" s="7" t="s">
        <v>4105</v>
      </c>
      <c r="C471" s="7" t="s">
        <v>4106</v>
      </c>
    </row>
    <row r="472" ht="30" customHeight="1" spans="1:3">
      <c r="A472" s="6">
        <v>471</v>
      </c>
      <c r="B472" s="7" t="s">
        <v>4107</v>
      </c>
      <c r="C472" s="7" t="s">
        <v>4108</v>
      </c>
    </row>
    <row r="473" ht="30" customHeight="1" spans="1:3">
      <c r="A473" s="6">
        <v>472</v>
      </c>
      <c r="B473" s="7" t="s">
        <v>4109</v>
      </c>
      <c r="C473" s="7" t="s">
        <v>4110</v>
      </c>
    </row>
    <row r="474" ht="30" customHeight="1" spans="1:3">
      <c r="A474" s="6">
        <v>473</v>
      </c>
      <c r="B474" s="7" t="s">
        <v>4111</v>
      </c>
      <c r="C474" s="7" t="s">
        <v>4112</v>
      </c>
    </row>
    <row r="475" ht="30" customHeight="1" spans="1:3">
      <c r="A475" s="6">
        <v>474</v>
      </c>
      <c r="B475" s="7" t="s">
        <v>4113</v>
      </c>
      <c r="C475" s="7" t="s">
        <v>4114</v>
      </c>
    </row>
    <row r="476" ht="30" customHeight="1" spans="1:3">
      <c r="A476" s="6">
        <v>475</v>
      </c>
      <c r="B476" s="7" t="s">
        <v>4115</v>
      </c>
      <c r="C476" s="7" t="s">
        <v>4116</v>
      </c>
    </row>
    <row r="477" ht="30" customHeight="1" spans="1:3">
      <c r="A477" s="6">
        <v>476</v>
      </c>
      <c r="B477" s="7" t="s">
        <v>4117</v>
      </c>
      <c r="C477" s="7" t="s">
        <v>4118</v>
      </c>
    </row>
    <row r="478" ht="30" customHeight="1" spans="1:3">
      <c r="A478" s="6">
        <v>477</v>
      </c>
      <c r="B478" s="7" t="s">
        <v>4119</v>
      </c>
      <c r="C478" s="7" t="s">
        <v>4120</v>
      </c>
    </row>
    <row r="479" ht="30" customHeight="1" spans="1:3">
      <c r="A479" s="6">
        <v>478</v>
      </c>
      <c r="B479" s="7" t="s">
        <v>4121</v>
      </c>
      <c r="C479" s="7" t="s">
        <v>4122</v>
      </c>
    </row>
    <row r="480" ht="30" customHeight="1" spans="1:3">
      <c r="A480" s="6">
        <v>479</v>
      </c>
      <c r="B480" s="7" t="s">
        <v>4123</v>
      </c>
      <c r="C480" s="7" t="s">
        <v>4124</v>
      </c>
    </row>
    <row r="481" ht="30" customHeight="1" spans="1:3">
      <c r="A481" s="6">
        <v>480</v>
      </c>
      <c r="B481" s="7" t="s">
        <v>4125</v>
      </c>
      <c r="C481" s="7" t="s">
        <v>4126</v>
      </c>
    </row>
    <row r="482" ht="30" customHeight="1" spans="1:3">
      <c r="A482" s="6">
        <v>481</v>
      </c>
      <c r="B482" s="7" t="s">
        <v>4127</v>
      </c>
      <c r="C482" s="7" t="s">
        <v>4128</v>
      </c>
    </row>
    <row r="483" ht="30" customHeight="1" spans="1:3">
      <c r="A483" s="6">
        <v>482</v>
      </c>
      <c r="B483" s="7" t="s">
        <v>4129</v>
      </c>
      <c r="C483" s="7" t="s">
        <v>4130</v>
      </c>
    </row>
    <row r="484" ht="30" customHeight="1" spans="1:3">
      <c r="A484" s="6">
        <v>483</v>
      </c>
      <c r="B484" s="7" t="s">
        <v>4131</v>
      </c>
      <c r="C484" s="7" t="s">
        <v>4132</v>
      </c>
    </row>
    <row r="485" ht="30" customHeight="1" spans="1:3">
      <c r="A485" s="6">
        <v>484</v>
      </c>
      <c r="B485" s="7" t="s">
        <v>4133</v>
      </c>
      <c r="C485" s="7" t="s">
        <v>4134</v>
      </c>
    </row>
    <row r="486" ht="30" customHeight="1" spans="1:3">
      <c r="A486" s="6">
        <v>485</v>
      </c>
      <c r="B486" s="7" t="s">
        <v>4135</v>
      </c>
      <c r="C486" s="7" t="s">
        <v>4136</v>
      </c>
    </row>
    <row r="487" ht="30" customHeight="1" spans="1:3">
      <c r="A487" s="6">
        <v>486</v>
      </c>
      <c r="B487" s="7" t="s">
        <v>4137</v>
      </c>
      <c r="C487" s="7" t="s">
        <v>4138</v>
      </c>
    </row>
    <row r="488" ht="30" customHeight="1" spans="1:3">
      <c r="A488" s="6">
        <v>487</v>
      </c>
      <c r="B488" s="7" t="s">
        <v>4139</v>
      </c>
      <c r="C488" s="7" t="s">
        <v>4140</v>
      </c>
    </row>
    <row r="489" ht="30" customHeight="1" spans="1:3">
      <c r="A489" s="6">
        <v>488</v>
      </c>
      <c r="B489" s="7" t="s">
        <v>4141</v>
      </c>
      <c r="C489" s="7" t="s">
        <v>4142</v>
      </c>
    </row>
    <row r="490" ht="30" customHeight="1" spans="1:3">
      <c r="A490" s="6">
        <v>489</v>
      </c>
      <c r="B490" s="7" t="s">
        <v>4143</v>
      </c>
      <c r="C490" s="7" t="s">
        <v>4144</v>
      </c>
    </row>
    <row r="491" ht="30" customHeight="1" spans="1:3">
      <c r="A491" s="6">
        <v>490</v>
      </c>
      <c r="B491" s="7" t="s">
        <v>4145</v>
      </c>
      <c r="C491" s="7" t="s">
        <v>4146</v>
      </c>
    </row>
    <row r="492" ht="30" customHeight="1" spans="1:3">
      <c r="A492" s="6">
        <v>491</v>
      </c>
      <c r="B492" s="7" t="s">
        <v>4147</v>
      </c>
      <c r="C492" s="7" t="s">
        <v>4148</v>
      </c>
    </row>
    <row r="493" ht="30" customHeight="1" spans="1:3">
      <c r="A493" s="6">
        <v>492</v>
      </c>
      <c r="B493" s="7" t="s">
        <v>4149</v>
      </c>
      <c r="C493" s="7" t="s">
        <v>4150</v>
      </c>
    </row>
    <row r="494" ht="30" customHeight="1" spans="1:3">
      <c r="A494" s="6">
        <v>493</v>
      </c>
      <c r="B494" s="7" t="s">
        <v>4151</v>
      </c>
      <c r="C494" s="7" t="s">
        <v>4152</v>
      </c>
    </row>
    <row r="495" ht="30" customHeight="1" spans="1:3">
      <c r="A495" s="6">
        <v>494</v>
      </c>
      <c r="B495" s="7" t="s">
        <v>4153</v>
      </c>
      <c r="C495" s="7" t="s">
        <v>4154</v>
      </c>
    </row>
    <row r="496" ht="30" customHeight="1" spans="1:3">
      <c r="A496" s="6">
        <v>495</v>
      </c>
      <c r="B496" s="7" t="s">
        <v>4155</v>
      </c>
      <c r="C496" s="7" t="s">
        <v>4156</v>
      </c>
    </row>
    <row r="497" ht="30" customHeight="1" spans="1:3">
      <c r="A497" s="6">
        <v>496</v>
      </c>
      <c r="B497" s="7" t="s">
        <v>4157</v>
      </c>
      <c r="C497" s="7" t="s">
        <v>4158</v>
      </c>
    </row>
    <row r="498" ht="30" customHeight="1" spans="1:3">
      <c r="A498" s="6">
        <v>497</v>
      </c>
      <c r="B498" s="7" t="s">
        <v>4159</v>
      </c>
      <c r="C498" s="7" t="s">
        <v>4160</v>
      </c>
    </row>
    <row r="499" ht="30" customHeight="1" spans="1:3">
      <c r="A499" s="6">
        <v>498</v>
      </c>
      <c r="B499" s="7" t="s">
        <v>4161</v>
      </c>
      <c r="C499" s="7" t="s">
        <v>4162</v>
      </c>
    </row>
    <row r="500" ht="30" customHeight="1" spans="1:3">
      <c r="A500" s="6">
        <v>499</v>
      </c>
      <c r="B500" s="7" t="s">
        <v>4163</v>
      </c>
      <c r="C500" s="7" t="s">
        <v>4164</v>
      </c>
    </row>
    <row r="501" ht="30" customHeight="1" spans="1:3">
      <c r="A501" s="6">
        <v>500</v>
      </c>
      <c r="B501" s="7" t="s">
        <v>4165</v>
      </c>
      <c r="C501" s="7" t="s">
        <v>4166</v>
      </c>
    </row>
    <row r="502" ht="30" customHeight="1" spans="1:3">
      <c r="A502" s="6">
        <v>501</v>
      </c>
      <c r="B502" s="7" t="s">
        <v>4167</v>
      </c>
      <c r="C502" s="7" t="s">
        <v>4168</v>
      </c>
    </row>
    <row r="503" ht="30" customHeight="1" spans="1:3">
      <c r="A503" s="6">
        <v>502</v>
      </c>
      <c r="B503" s="7" t="s">
        <v>4169</v>
      </c>
      <c r="C503" s="7" t="s">
        <v>4170</v>
      </c>
    </row>
    <row r="504" ht="30" customHeight="1" spans="1:3">
      <c r="A504" s="6">
        <v>503</v>
      </c>
      <c r="B504" s="7" t="s">
        <v>4171</v>
      </c>
      <c r="C504" s="7" t="s">
        <v>4172</v>
      </c>
    </row>
    <row r="505" ht="30" customHeight="1" spans="1:3">
      <c r="A505" s="6">
        <v>504</v>
      </c>
      <c r="B505" s="7" t="s">
        <v>4173</v>
      </c>
      <c r="C505" s="7" t="s">
        <v>4174</v>
      </c>
    </row>
    <row r="506" ht="30" customHeight="1" spans="1:3">
      <c r="A506" s="6">
        <v>505</v>
      </c>
      <c r="B506" s="7" t="s">
        <v>4175</v>
      </c>
      <c r="C506" s="7" t="s">
        <v>4176</v>
      </c>
    </row>
    <row r="507" ht="30" customHeight="1" spans="1:3">
      <c r="A507" s="6">
        <v>506</v>
      </c>
      <c r="B507" s="7" t="s">
        <v>4177</v>
      </c>
      <c r="C507" s="7" t="s">
        <v>4178</v>
      </c>
    </row>
    <row r="508" ht="30" customHeight="1" spans="1:3">
      <c r="A508" s="6">
        <v>507</v>
      </c>
      <c r="B508" s="7" t="s">
        <v>4179</v>
      </c>
      <c r="C508" s="7" t="s">
        <v>4180</v>
      </c>
    </row>
    <row r="509" ht="30" customHeight="1" spans="1:3">
      <c r="A509" s="6">
        <v>508</v>
      </c>
      <c r="B509" s="7" t="s">
        <v>4181</v>
      </c>
      <c r="C509" s="7" t="s">
        <v>4182</v>
      </c>
    </row>
    <row r="510" ht="30" customHeight="1" spans="1:3">
      <c r="A510" s="6">
        <v>509</v>
      </c>
      <c r="B510" s="7" t="s">
        <v>4183</v>
      </c>
      <c r="C510" s="7" t="s">
        <v>4184</v>
      </c>
    </row>
    <row r="511" ht="30" customHeight="1" spans="1:3">
      <c r="A511" s="6">
        <v>510</v>
      </c>
      <c r="B511" s="7" t="s">
        <v>4185</v>
      </c>
      <c r="C511" s="7" t="s">
        <v>4186</v>
      </c>
    </row>
    <row r="512" ht="30" customHeight="1" spans="1:3">
      <c r="A512" s="6">
        <v>511</v>
      </c>
      <c r="B512" s="7" t="s">
        <v>4187</v>
      </c>
      <c r="C512" s="7" t="s">
        <v>4188</v>
      </c>
    </row>
    <row r="513" ht="30" customHeight="1" spans="1:3">
      <c r="A513" s="6">
        <v>512</v>
      </c>
      <c r="B513" s="7" t="s">
        <v>4189</v>
      </c>
      <c r="C513" s="7" t="s">
        <v>4190</v>
      </c>
    </row>
    <row r="514" ht="30" customHeight="1" spans="1:3">
      <c r="A514" s="6">
        <v>513</v>
      </c>
      <c r="B514" s="7" t="s">
        <v>4191</v>
      </c>
      <c r="C514" s="7" t="s">
        <v>4192</v>
      </c>
    </row>
    <row r="515" ht="30" customHeight="1" spans="1:3">
      <c r="A515" s="6">
        <v>514</v>
      </c>
      <c r="B515" s="7" t="s">
        <v>4193</v>
      </c>
      <c r="C515" s="7" t="s">
        <v>4194</v>
      </c>
    </row>
    <row r="516" ht="30" customHeight="1" spans="1:3">
      <c r="A516" s="6">
        <v>515</v>
      </c>
      <c r="B516" s="7" t="s">
        <v>4195</v>
      </c>
      <c r="C516" s="7" t="s">
        <v>4196</v>
      </c>
    </row>
    <row r="517" ht="30" customHeight="1" spans="1:3">
      <c r="A517" s="6">
        <v>516</v>
      </c>
      <c r="B517" s="7" t="s">
        <v>4197</v>
      </c>
      <c r="C517" s="7" t="s">
        <v>4198</v>
      </c>
    </row>
    <row r="518" ht="30" customHeight="1" spans="1:3">
      <c r="A518" s="6">
        <v>517</v>
      </c>
      <c r="B518" s="7" t="s">
        <v>4199</v>
      </c>
      <c r="C518" s="7" t="s">
        <v>4200</v>
      </c>
    </row>
    <row r="519" ht="30" customHeight="1" spans="1:3">
      <c r="A519" s="6">
        <v>518</v>
      </c>
      <c r="B519" s="7" t="s">
        <v>4201</v>
      </c>
      <c r="C519" s="7" t="s">
        <v>4202</v>
      </c>
    </row>
    <row r="520" ht="30" customHeight="1" spans="1:3">
      <c r="A520" s="6">
        <v>519</v>
      </c>
      <c r="B520" s="7" t="s">
        <v>4203</v>
      </c>
      <c r="C520" s="7" t="s">
        <v>4204</v>
      </c>
    </row>
    <row r="521" ht="30" customHeight="1" spans="1:3">
      <c r="A521" s="6">
        <v>520</v>
      </c>
      <c r="B521" s="7" t="s">
        <v>4205</v>
      </c>
      <c r="C521" s="7" t="s">
        <v>4206</v>
      </c>
    </row>
    <row r="522" ht="30" customHeight="1" spans="1:3">
      <c r="A522" s="6">
        <v>521</v>
      </c>
      <c r="B522" s="7" t="s">
        <v>4207</v>
      </c>
      <c r="C522" s="7" t="s">
        <v>4208</v>
      </c>
    </row>
    <row r="523" ht="30" customHeight="1" spans="1:3">
      <c r="A523" s="6">
        <v>522</v>
      </c>
      <c r="B523" s="7" t="s">
        <v>4209</v>
      </c>
      <c r="C523" s="7" t="s">
        <v>4210</v>
      </c>
    </row>
    <row r="524" ht="30" customHeight="1" spans="1:3">
      <c r="A524" s="6">
        <v>523</v>
      </c>
      <c r="B524" s="7" t="s">
        <v>4211</v>
      </c>
      <c r="C524" s="7" t="s">
        <v>4212</v>
      </c>
    </row>
    <row r="525" ht="30" customHeight="1" spans="1:3">
      <c r="A525" s="6">
        <v>524</v>
      </c>
      <c r="B525" s="7" t="s">
        <v>4213</v>
      </c>
      <c r="C525" s="7" t="s">
        <v>4214</v>
      </c>
    </row>
    <row r="526" ht="30" customHeight="1" spans="1:3">
      <c r="A526" s="6">
        <v>525</v>
      </c>
      <c r="B526" s="7" t="s">
        <v>4215</v>
      </c>
      <c r="C526" s="7" t="s">
        <v>4216</v>
      </c>
    </row>
    <row r="527" ht="30" customHeight="1" spans="1:3">
      <c r="A527" s="6">
        <v>526</v>
      </c>
      <c r="B527" s="7" t="s">
        <v>4217</v>
      </c>
      <c r="C527" s="7" t="s">
        <v>4218</v>
      </c>
    </row>
    <row r="528" ht="30" customHeight="1" spans="1:3">
      <c r="A528" s="6">
        <v>527</v>
      </c>
      <c r="B528" s="7" t="s">
        <v>4219</v>
      </c>
      <c r="C528" s="7" t="s">
        <v>4220</v>
      </c>
    </row>
    <row r="529" ht="30" customHeight="1" spans="1:3">
      <c r="A529" s="6">
        <v>528</v>
      </c>
      <c r="B529" s="7" t="s">
        <v>4221</v>
      </c>
      <c r="C529" s="7" t="s">
        <v>4222</v>
      </c>
    </row>
    <row r="530" ht="30" customHeight="1" spans="1:3">
      <c r="A530" s="6">
        <v>529</v>
      </c>
      <c r="B530" s="7" t="s">
        <v>4223</v>
      </c>
      <c r="C530" s="7" t="s">
        <v>4224</v>
      </c>
    </row>
    <row r="531" ht="30" customHeight="1" spans="1:3">
      <c r="A531" s="6">
        <v>530</v>
      </c>
      <c r="B531" s="7" t="s">
        <v>4225</v>
      </c>
      <c r="C531" s="7" t="s">
        <v>4226</v>
      </c>
    </row>
    <row r="532" ht="30" customHeight="1" spans="1:3">
      <c r="A532" s="6">
        <v>531</v>
      </c>
      <c r="B532" s="7" t="s">
        <v>4227</v>
      </c>
      <c r="C532" s="7" t="s">
        <v>4228</v>
      </c>
    </row>
    <row r="533" ht="30" customHeight="1" spans="1:3">
      <c r="A533" s="6">
        <v>532</v>
      </c>
      <c r="B533" s="7" t="s">
        <v>4229</v>
      </c>
      <c r="C533" s="7" t="s">
        <v>4230</v>
      </c>
    </row>
    <row r="534" ht="30" customHeight="1" spans="1:3">
      <c r="A534" s="6">
        <v>533</v>
      </c>
      <c r="B534" s="7" t="s">
        <v>4231</v>
      </c>
      <c r="C534" s="7" t="s">
        <v>4232</v>
      </c>
    </row>
    <row r="535" ht="30" customHeight="1" spans="1:3">
      <c r="A535" s="6">
        <v>534</v>
      </c>
      <c r="B535" s="7" t="s">
        <v>4233</v>
      </c>
      <c r="C535" s="7" t="s">
        <v>4234</v>
      </c>
    </row>
    <row r="536" ht="30" customHeight="1" spans="1:3">
      <c r="A536" s="6">
        <v>535</v>
      </c>
      <c r="B536" s="7" t="s">
        <v>4235</v>
      </c>
      <c r="C536" s="7" t="s">
        <v>4236</v>
      </c>
    </row>
    <row r="537" ht="30" customHeight="1" spans="1:3">
      <c r="A537" s="6">
        <v>536</v>
      </c>
      <c r="B537" s="7" t="s">
        <v>4237</v>
      </c>
      <c r="C537" s="7" t="s">
        <v>4238</v>
      </c>
    </row>
    <row r="538" ht="30" customHeight="1" spans="1:3">
      <c r="A538" s="6">
        <v>537</v>
      </c>
      <c r="B538" s="7" t="s">
        <v>4239</v>
      </c>
      <c r="C538" s="7" t="s">
        <v>4240</v>
      </c>
    </row>
    <row r="539" ht="30" customHeight="1" spans="1:3">
      <c r="A539" s="6">
        <v>538</v>
      </c>
      <c r="B539" s="7" t="s">
        <v>4241</v>
      </c>
      <c r="C539" s="7" t="s">
        <v>4242</v>
      </c>
    </row>
    <row r="540" ht="30" customHeight="1" spans="1:3">
      <c r="A540" s="6">
        <v>539</v>
      </c>
      <c r="B540" s="7" t="s">
        <v>4243</v>
      </c>
      <c r="C540" s="7" t="s">
        <v>4244</v>
      </c>
    </row>
    <row r="541" ht="30" customHeight="1" spans="1:3">
      <c r="A541" s="6">
        <v>540</v>
      </c>
      <c r="B541" s="7" t="s">
        <v>4245</v>
      </c>
      <c r="C541" s="7" t="s">
        <v>4246</v>
      </c>
    </row>
    <row r="542" ht="30" customHeight="1" spans="1:3">
      <c r="A542" s="6">
        <v>541</v>
      </c>
      <c r="B542" s="7" t="s">
        <v>4247</v>
      </c>
      <c r="C542" s="7" t="s">
        <v>4248</v>
      </c>
    </row>
    <row r="543" ht="30" customHeight="1" spans="1:3">
      <c r="A543" s="6">
        <v>542</v>
      </c>
      <c r="B543" s="7" t="s">
        <v>4249</v>
      </c>
      <c r="C543" s="7" t="s">
        <v>4250</v>
      </c>
    </row>
    <row r="544" ht="30" customHeight="1" spans="1:3">
      <c r="A544" s="6">
        <v>543</v>
      </c>
      <c r="B544" s="7" t="s">
        <v>4251</v>
      </c>
      <c r="C544" s="7" t="s">
        <v>4252</v>
      </c>
    </row>
    <row r="545" ht="30" customHeight="1" spans="1:3">
      <c r="A545" s="6">
        <v>544</v>
      </c>
      <c r="B545" s="7" t="s">
        <v>4253</v>
      </c>
      <c r="C545" s="7" t="s">
        <v>4254</v>
      </c>
    </row>
    <row r="546" ht="30" customHeight="1" spans="1:3">
      <c r="A546" s="6">
        <v>545</v>
      </c>
      <c r="B546" s="7" t="s">
        <v>4255</v>
      </c>
      <c r="C546" s="7" t="s">
        <v>4256</v>
      </c>
    </row>
    <row r="547" ht="30" customHeight="1" spans="1:3">
      <c r="A547" s="6">
        <v>546</v>
      </c>
      <c r="B547" s="7" t="s">
        <v>4257</v>
      </c>
      <c r="C547" s="7" t="s">
        <v>4258</v>
      </c>
    </row>
    <row r="548" ht="30" customHeight="1" spans="1:3">
      <c r="A548" s="6">
        <v>547</v>
      </c>
      <c r="B548" s="7" t="s">
        <v>4259</v>
      </c>
      <c r="C548" s="7" t="s">
        <v>4260</v>
      </c>
    </row>
    <row r="549" ht="30" customHeight="1" spans="1:3">
      <c r="A549" s="6">
        <v>548</v>
      </c>
      <c r="B549" s="7" t="s">
        <v>4261</v>
      </c>
      <c r="C549" s="7" t="s">
        <v>4262</v>
      </c>
    </row>
    <row r="550" ht="30" customHeight="1" spans="1:3">
      <c r="A550" s="6">
        <v>549</v>
      </c>
      <c r="B550" s="7" t="s">
        <v>4263</v>
      </c>
      <c r="C550" s="7" t="s">
        <v>4264</v>
      </c>
    </row>
    <row r="551" ht="30" customHeight="1" spans="1:3">
      <c r="A551" s="6">
        <v>550</v>
      </c>
      <c r="B551" s="7" t="s">
        <v>4265</v>
      </c>
      <c r="C551" s="7" t="s">
        <v>4266</v>
      </c>
    </row>
    <row r="552" ht="30" customHeight="1" spans="1:3">
      <c r="A552" s="6">
        <v>551</v>
      </c>
      <c r="B552" s="7" t="s">
        <v>4267</v>
      </c>
      <c r="C552" s="7" t="s">
        <v>4268</v>
      </c>
    </row>
    <row r="553" ht="30" customHeight="1" spans="1:3">
      <c r="A553" s="6">
        <v>552</v>
      </c>
      <c r="B553" s="7" t="s">
        <v>4269</v>
      </c>
      <c r="C553" s="7" t="s">
        <v>4270</v>
      </c>
    </row>
    <row r="554" ht="30" customHeight="1" spans="1:3">
      <c r="A554" s="6">
        <v>553</v>
      </c>
      <c r="B554" s="7" t="s">
        <v>4271</v>
      </c>
      <c r="C554" s="7" t="s">
        <v>4272</v>
      </c>
    </row>
    <row r="555" ht="30" customHeight="1" spans="1:3">
      <c r="A555" s="6">
        <v>554</v>
      </c>
      <c r="B555" s="7" t="s">
        <v>4273</v>
      </c>
      <c r="C555" s="7" t="s">
        <v>4274</v>
      </c>
    </row>
    <row r="556" ht="30" customHeight="1" spans="1:3">
      <c r="A556" s="6">
        <v>555</v>
      </c>
      <c r="B556" s="7" t="s">
        <v>4275</v>
      </c>
      <c r="C556" s="7" t="s">
        <v>4276</v>
      </c>
    </row>
    <row r="557" ht="30" customHeight="1" spans="1:3">
      <c r="A557" s="6">
        <v>556</v>
      </c>
      <c r="B557" s="7" t="s">
        <v>4277</v>
      </c>
      <c r="C557" s="7" t="s">
        <v>4278</v>
      </c>
    </row>
    <row r="558" ht="30" customHeight="1" spans="1:3">
      <c r="A558" s="6">
        <v>557</v>
      </c>
      <c r="B558" s="7" t="s">
        <v>4279</v>
      </c>
      <c r="C558" s="7" t="s">
        <v>4280</v>
      </c>
    </row>
    <row r="559" ht="30" customHeight="1" spans="1:3">
      <c r="A559" s="6">
        <v>558</v>
      </c>
      <c r="B559" s="7" t="s">
        <v>4281</v>
      </c>
      <c r="C559" s="7" t="s">
        <v>4282</v>
      </c>
    </row>
    <row r="560" ht="30" customHeight="1" spans="1:3">
      <c r="A560" s="6">
        <v>559</v>
      </c>
      <c r="B560" s="7" t="s">
        <v>4283</v>
      </c>
      <c r="C560" s="7" t="s">
        <v>4284</v>
      </c>
    </row>
    <row r="561" ht="30" customHeight="1" spans="1:3">
      <c r="A561" s="6">
        <v>560</v>
      </c>
      <c r="B561" s="7" t="s">
        <v>4285</v>
      </c>
      <c r="C561" s="7" t="s">
        <v>4286</v>
      </c>
    </row>
    <row r="562" ht="30" customHeight="1" spans="1:3">
      <c r="A562" s="6">
        <v>561</v>
      </c>
      <c r="B562" s="7" t="s">
        <v>4287</v>
      </c>
      <c r="C562" s="7" t="s">
        <v>4288</v>
      </c>
    </row>
    <row r="563" ht="30" customHeight="1" spans="1:3">
      <c r="A563" s="6">
        <v>562</v>
      </c>
      <c r="B563" s="7" t="s">
        <v>4289</v>
      </c>
      <c r="C563" s="7" t="s">
        <v>4290</v>
      </c>
    </row>
    <row r="564" ht="30" customHeight="1" spans="1:3">
      <c r="A564" s="6">
        <v>563</v>
      </c>
      <c r="B564" s="7" t="s">
        <v>4291</v>
      </c>
      <c r="C564" s="7" t="s">
        <v>4292</v>
      </c>
    </row>
    <row r="565" ht="30" customHeight="1" spans="1:3">
      <c r="A565" s="6">
        <v>564</v>
      </c>
      <c r="B565" s="7" t="s">
        <v>4293</v>
      </c>
      <c r="C565" s="7" t="s">
        <v>4294</v>
      </c>
    </row>
    <row r="566" ht="30" customHeight="1" spans="1:3">
      <c r="A566" s="6">
        <v>565</v>
      </c>
      <c r="B566" s="7" t="s">
        <v>4295</v>
      </c>
      <c r="C566" s="7" t="s">
        <v>4296</v>
      </c>
    </row>
    <row r="567" ht="30" customHeight="1" spans="1:3">
      <c r="A567" s="6">
        <v>566</v>
      </c>
      <c r="B567" s="7" t="s">
        <v>4297</v>
      </c>
      <c r="C567" s="7" t="s">
        <v>4298</v>
      </c>
    </row>
    <row r="568" ht="30" customHeight="1" spans="1:3">
      <c r="A568" s="6">
        <v>567</v>
      </c>
      <c r="B568" s="7" t="s">
        <v>4299</v>
      </c>
      <c r="C568" s="7" t="s">
        <v>4300</v>
      </c>
    </row>
    <row r="569" ht="30" customHeight="1" spans="1:3">
      <c r="A569" s="6">
        <v>568</v>
      </c>
      <c r="B569" s="7" t="s">
        <v>4301</v>
      </c>
      <c r="C569" s="7" t="s">
        <v>4302</v>
      </c>
    </row>
    <row r="570" ht="30" customHeight="1" spans="1:3">
      <c r="A570" s="6">
        <v>569</v>
      </c>
      <c r="B570" s="7" t="s">
        <v>4303</v>
      </c>
      <c r="C570" s="7" t="s">
        <v>4304</v>
      </c>
    </row>
    <row r="571" ht="30" customHeight="1" spans="1:3">
      <c r="A571" s="6">
        <v>570</v>
      </c>
      <c r="B571" s="7" t="s">
        <v>4305</v>
      </c>
      <c r="C571" s="7" t="s">
        <v>4306</v>
      </c>
    </row>
    <row r="572" ht="30" customHeight="1" spans="1:3">
      <c r="A572" s="6">
        <v>571</v>
      </c>
      <c r="B572" s="7" t="s">
        <v>4307</v>
      </c>
      <c r="C572" s="7" t="s">
        <v>4308</v>
      </c>
    </row>
    <row r="573" ht="30" customHeight="1" spans="1:3">
      <c r="A573" s="6">
        <v>572</v>
      </c>
      <c r="B573" s="7" t="s">
        <v>4309</v>
      </c>
      <c r="C573" s="7" t="s">
        <v>4310</v>
      </c>
    </row>
    <row r="574" ht="30" customHeight="1" spans="1:3">
      <c r="A574" s="6">
        <v>573</v>
      </c>
      <c r="B574" s="7" t="s">
        <v>4311</v>
      </c>
      <c r="C574" s="7" t="s">
        <v>4312</v>
      </c>
    </row>
    <row r="575" ht="30" customHeight="1" spans="1:3">
      <c r="A575" s="6">
        <v>574</v>
      </c>
      <c r="B575" s="7" t="s">
        <v>4313</v>
      </c>
      <c r="C575" s="7" t="s">
        <v>4314</v>
      </c>
    </row>
    <row r="576" ht="30" customHeight="1" spans="1:3">
      <c r="A576" s="6">
        <v>575</v>
      </c>
      <c r="B576" s="7" t="s">
        <v>4315</v>
      </c>
      <c r="C576" s="7" t="s">
        <v>4316</v>
      </c>
    </row>
    <row r="577" ht="30" customHeight="1" spans="1:3">
      <c r="A577" s="6">
        <v>576</v>
      </c>
      <c r="B577" s="7" t="s">
        <v>4317</v>
      </c>
      <c r="C577" s="7" t="s">
        <v>4318</v>
      </c>
    </row>
    <row r="578" ht="30" customHeight="1" spans="1:3">
      <c r="A578" s="6">
        <v>577</v>
      </c>
      <c r="B578" s="7" t="s">
        <v>4319</v>
      </c>
      <c r="C578" s="7" t="s">
        <v>4320</v>
      </c>
    </row>
    <row r="579" ht="30" customHeight="1" spans="1:3">
      <c r="A579" s="6">
        <v>578</v>
      </c>
      <c r="B579" s="7" t="s">
        <v>4321</v>
      </c>
      <c r="C579" s="7" t="s">
        <v>4322</v>
      </c>
    </row>
    <row r="580" ht="30" customHeight="1" spans="1:3">
      <c r="A580" s="6">
        <v>579</v>
      </c>
      <c r="B580" s="7" t="s">
        <v>4323</v>
      </c>
      <c r="C580" s="7" t="s">
        <v>4324</v>
      </c>
    </row>
    <row r="581" ht="30" customHeight="1" spans="1:3">
      <c r="A581" s="6">
        <v>580</v>
      </c>
      <c r="B581" s="7" t="s">
        <v>4325</v>
      </c>
      <c r="C581" s="7" t="s">
        <v>4326</v>
      </c>
    </row>
    <row r="582" ht="30" customHeight="1" spans="1:3">
      <c r="A582" s="6">
        <v>581</v>
      </c>
      <c r="B582" s="7" t="s">
        <v>4327</v>
      </c>
      <c r="C582" s="7" t="s">
        <v>4328</v>
      </c>
    </row>
    <row r="583" ht="30" customHeight="1" spans="1:3">
      <c r="A583" s="6">
        <v>582</v>
      </c>
      <c r="B583" s="7" t="s">
        <v>4329</v>
      </c>
      <c r="C583" s="7" t="s">
        <v>4330</v>
      </c>
    </row>
    <row r="584" ht="30" customHeight="1" spans="1:3">
      <c r="A584" s="6">
        <v>583</v>
      </c>
      <c r="B584" s="7" t="s">
        <v>4331</v>
      </c>
      <c r="C584" s="7" t="s">
        <v>4332</v>
      </c>
    </row>
    <row r="585" ht="30" customHeight="1" spans="1:3">
      <c r="A585" s="6">
        <v>584</v>
      </c>
      <c r="B585" s="7" t="s">
        <v>4333</v>
      </c>
      <c r="C585" s="7" t="s">
        <v>4334</v>
      </c>
    </row>
    <row r="586" ht="30" customHeight="1" spans="1:3">
      <c r="A586" s="6">
        <v>585</v>
      </c>
      <c r="B586" s="7" t="s">
        <v>4335</v>
      </c>
      <c r="C586" s="7" t="s">
        <v>4336</v>
      </c>
    </row>
    <row r="587" ht="30" customHeight="1" spans="1:3">
      <c r="A587" s="6">
        <v>586</v>
      </c>
      <c r="B587" s="7" t="s">
        <v>4337</v>
      </c>
      <c r="C587" s="7" t="s">
        <v>4338</v>
      </c>
    </row>
    <row r="588" ht="30" customHeight="1" spans="1:3">
      <c r="A588" s="6">
        <v>587</v>
      </c>
      <c r="B588" s="7" t="s">
        <v>4339</v>
      </c>
      <c r="C588" s="7" t="s">
        <v>4340</v>
      </c>
    </row>
    <row r="589" ht="30" customHeight="1" spans="1:3">
      <c r="A589" s="6">
        <v>588</v>
      </c>
      <c r="B589" s="7" t="s">
        <v>4341</v>
      </c>
      <c r="C589" s="7" t="s">
        <v>4342</v>
      </c>
    </row>
    <row r="590" ht="30" customHeight="1" spans="1:3">
      <c r="A590" s="6">
        <v>589</v>
      </c>
      <c r="B590" s="7" t="s">
        <v>4343</v>
      </c>
      <c r="C590" s="7" t="s">
        <v>4344</v>
      </c>
    </row>
    <row r="591" ht="30" customHeight="1" spans="1:3">
      <c r="A591" s="6">
        <v>590</v>
      </c>
      <c r="B591" s="7" t="s">
        <v>4345</v>
      </c>
      <c r="C591" s="7" t="s">
        <v>4346</v>
      </c>
    </row>
    <row r="592" ht="30" customHeight="1" spans="1:3">
      <c r="A592" s="6">
        <v>591</v>
      </c>
      <c r="B592" s="7" t="s">
        <v>4347</v>
      </c>
      <c r="C592" s="7" t="s">
        <v>4348</v>
      </c>
    </row>
    <row r="593" ht="30" customHeight="1" spans="1:3">
      <c r="A593" s="6">
        <v>592</v>
      </c>
      <c r="B593" s="7" t="s">
        <v>4349</v>
      </c>
      <c r="C593" s="7" t="s">
        <v>4350</v>
      </c>
    </row>
    <row r="594" ht="30" customHeight="1" spans="1:3">
      <c r="A594" s="6">
        <v>593</v>
      </c>
      <c r="B594" s="7" t="s">
        <v>4351</v>
      </c>
      <c r="C594" s="7" t="s">
        <v>4352</v>
      </c>
    </row>
    <row r="595" ht="30" customHeight="1" spans="1:3">
      <c r="A595" s="6">
        <v>594</v>
      </c>
      <c r="B595" s="7" t="s">
        <v>4353</v>
      </c>
      <c r="C595" s="7" t="s">
        <v>4354</v>
      </c>
    </row>
    <row r="596" ht="30" customHeight="1" spans="1:3">
      <c r="A596" s="6">
        <v>595</v>
      </c>
      <c r="B596" s="7" t="s">
        <v>4355</v>
      </c>
      <c r="C596" s="7" t="s">
        <v>4356</v>
      </c>
    </row>
    <row r="597" ht="30" customHeight="1" spans="1:3">
      <c r="A597" s="6">
        <v>596</v>
      </c>
      <c r="B597" s="7" t="s">
        <v>4357</v>
      </c>
      <c r="C597" s="7" t="s">
        <v>4358</v>
      </c>
    </row>
    <row r="598" ht="30" customHeight="1" spans="1:3">
      <c r="A598" s="6">
        <v>597</v>
      </c>
      <c r="B598" s="7" t="s">
        <v>4359</v>
      </c>
      <c r="C598" s="7" t="s">
        <v>4360</v>
      </c>
    </row>
    <row r="599" ht="30" customHeight="1" spans="1:3">
      <c r="A599" s="6">
        <v>598</v>
      </c>
      <c r="B599" s="7" t="s">
        <v>4361</v>
      </c>
      <c r="C599" s="7" t="s">
        <v>4362</v>
      </c>
    </row>
    <row r="600" ht="30" customHeight="1" spans="1:3">
      <c r="A600" s="6">
        <v>599</v>
      </c>
      <c r="B600" s="7" t="s">
        <v>4363</v>
      </c>
      <c r="C600" s="7" t="s">
        <v>4364</v>
      </c>
    </row>
    <row r="601" ht="30" customHeight="1" spans="1:3">
      <c r="A601" s="6">
        <v>600</v>
      </c>
      <c r="B601" s="7" t="s">
        <v>4365</v>
      </c>
      <c r="C601" s="7" t="s">
        <v>4366</v>
      </c>
    </row>
    <row r="602" ht="30" customHeight="1" spans="1:3">
      <c r="A602" s="6">
        <v>601</v>
      </c>
      <c r="B602" s="7" t="s">
        <v>4367</v>
      </c>
      <c r="C602" s="7" t="s">
        <v>4368</v>
      </c>
    </row>
    <row r="603" ht="30" customHeight="1" spans="1:3">
      <c r="A603" s="6">
        <v>602</v>
      </c>
      <c r="B603" s="7" t="s">
        <v>4369</v>
      </c>
      <c r="C603" s="7" t="s">
        <v>4370</v>
      </c>
    </row>
    <row r="604" ht="30" customHeight="1" spans="1:3">
      <c r="A604" s="6">
        <v>603</v>
      </c>
      <c r="B604" s="7" t="s">
        <v>4371</v>
      </c>
      <c r="C604" s="7" t="s">
        <v>4372</v>
      </c>
    </row>
    <row r="605" ht="30" customHeight="1" spans="1:3">
      <c r="A605" s="6">
        <v>604</v>
      </c>
      <c r="B605" s="7" t="s">
        <v>4373</v>
      </c>
      <c r="C605" s="7" t="s">
        <v>4374</v>
      </c>
    </row>
    <row r="606" ht="30" customHeight="1" spans="1:3">
      <c r="A606" s="6">
        <v>605</v>
      </c>
      <c r="B606" s="7" t="s">
        <v>4375</v>
      </c>
      <c r="C606" s="7" t="s">
        <v>4376</v>
      </c>
    </row>
    <row r="607" ht="30" customHeight="1" spans="1:3">
      <c r="A607" s="6">
        <v>606</v>
      </c>
      <c r="B607" s="7" t="s">
        <v>4377</v>
      </c>
      <c r="C607" s="7" t="s">
        <v>4378</v>
      </c>
    </row>
    <row r="608" ht="30" customHeight="1" spans="1:3">
      <c r="A608" s="6">
        <v>607</v>
      </c>
      <c r="B608" s="7" t="s">
        <v>4379</v>
      </c>
      <c r="C608" s="7" t="s">
        <v>4380</v>
      </c>
    </row>
    <row r="609" ht="30" customHeight="1" spans="1:3">
      <c r="A609" s="6">
        <v>608</v>
      </c>
      <c r="B609" s="7" t="s">
        <v>4381</v>
      </c>
      <c r="C609" s="7" t="s">
        <v>4382</v>
      </c>
    </row>
    <row r="610" ht="30" customHeight="1" spans="1:3">
      <c r="A610" s="6">
        <v>609</v>
      </c>
      <c r="B610" s="7" t="s">
        <v>4383</v>
      </c>
      <c r="C610" s="7" t="s">
        <v>4384</v>
      </c>
    </row>
    <row r="611" ht="30" customHeight="1" spans="1:3">
      <c r="A611" s="6">
        <v>610</v>
      </c>
      <c r="B611" s="7" t="s">
        <v>4385</v>
      </c>
      <c r="C611" s="7" t="s">
        <v>4386</v>
      </c>
    </row>
    <row r="612" ht="30" customHeight="1" spans="1:3">
      <c r="A612" s="6">
        <v>611</v>
      </c>
      <c r="B612" s="7" t="s">
        <v>4387</v>
      </c>
      <c r="C612" s="7" t="s">
        <v>4388</v>
      </c>
    </row>
    <row r="613" ht="30" customHeight="1" spans="1:3">
      <c r="A613" s="6">
        <v>612</v>
      </c>
      <c r="B613" s="7" t="s">
        <v>4389</v>
      </c>
      <c r="C613" s="7" t="s">
        <v>4390</v>
      </c>
    </row>
    <row r="614" ht="30" customHeight="1" spans="1:3">
      <c r="A614" s="6">
        <v>613</v>
      </c>
      <c r="B614" s="7" t="s">
        <v>4391</v>
      </c>
      <c r="C614" s="7" t="s">
        <v>4392</v>
      </c>
    </row>
    <row r="615" ht="30" customHeight="1" spans="1:3">
      <c r="A615" s="6">
        <v>614</v>
      </c>
      <c r="B615" s="7" t="s">
        <v>4393</v>
      </c>
      <c r="C615" s="7" t="s">
        <v>4394</v>
      </c>
    </row>
    <row r="616" ht="30" customHeight="1" spans="1:3">
      <c r="A616" s="6">
        <v>615</v>
      </c>
      <c r="B616" s="7" t="s">
        <v>4395</v>
      </c>
      <c r="C616" s="7" t="s">
        <v>4396</v>
      </c>
    </row>
    <row r="617" ht="30" customHeight="1" spans="1:3">
      <c r="A617" s="6">
        <v>616</v>
      </c>
      <c r="B617" s="7" t="s">
        <v>4397</v>
      </c>
      <c r="C617" s="7" t="s">
        <v>4398</v>
      </c>
    </row>
    <row r="618" ht="30" customHeight="1" spans="1:3">
      <c r="A618" s="6">
        <v>617</v>
      </c>
      <c r="B618" s="7" t="s">
        <v>4399</v>
      </c>
      <c r="C618" s="7" t="s">
        <v>4400</v>
      </c>
    </row>
    <row r="619" ht="30" customHeight="1" spans="1:3">
      <c r="A619" s="6">
        <v>618</v>
      </c>
      <c r="B619" s="7" t="s">
        <v>4401</v>
      </c>
      <c r="C619" s="7" t="s">
        <v>4402</v>
      </c>
    </row>
    <row r="620" ht="30" customHeight="1" spans="1:3">
      <c r="A620" s="6">
        <v>619</v>
      </c>
      <c r="B620" s="7" t="s">
        <v>4403</v>
      </c>
      <c r="C620" s="7" t="s">
        <v>4404</v>
      </c>
    </row>
    <row r="621" ht="30" customHeight="1" spans="1:3">
      <c r="A621" s="6">
        <v>620</v>
      </c>
      <c r="B621" s="7" t="s">
        <v>4405</v>
      </c>
      <c r="C621" s="7" t="s">
        <v>4406</v>
      </c>
    </row>
    <row r="622" ht="30" customHeight="1" spans="1:3">
      <c r="A622" s="6">
        <v>621</v>
      </c>
      <c r="B622" s="7" t="s">
        <v>4407</v>
      </c>
      <c r="C622" s="7" t="s">
        <v>4408</v>
      </c>
    </row>
    <row r="623" ht="30" customHeight="1" spans="1:3">
      <c r="A623" s="6">
        <v>622</v>
      </c>
      <c r="B623" s="7" t="s">
        <v>4409</v>
      </c>
      <c r="C623" s="7" t="s">
        <v>4410</v>
      </c>
    </row>
    <row r="624" ht="30" customHeight="1" spans="1:3">
      <c r="A624" s="6">
        <v>623</v>
      </c>
      <c r="B624" s="7" t="s">
        <v>4411</v>
      </c>
      <c r="C624" s="7" t="s">
        <v>4412</v>
      </c>
    </row>
    <row r="625" ht="30" customHeight="1" spans="1:3">
      <c r="A625" s="6">
        <v>624</v>
      </c>
      <c r="B625" s="7" t="s">
        <v>4413</v>
      </c>
      <c r="C625" s="7" t="s">
        <v>4414</v>
      </c>
    </row>
    <row r="626" ht="30" customHeight="1" spans="1:3">
      <c r="A626" s="6">
        <v>625</v>
      </c>
      <c r="B626" s="7" t="s">
        <v>4415</v>
      </c>
      <c r="C626" s="7" t="s">
        <v>4416</v>
      </c>
    </row>
    <row r="627" ht="30" customHeight="1" spans="1:3">
      <c r="A627" s="6">
        <v>626</v>
      </c>
      <c r="B627" s="7" t="s">
        <v>4417</v>
      </c>
      <c r="C627" s="7" t="s">
        <v>4418</v>
      </c>
    </row>
    <row r="628" ht="30" customHeight="1" spans="1:3">
      <c r="A628" s="6">
        <v>627</v>
      </c>
      <c r="B628" s="7" t="s">
        <v>4419</v>
      </c>
      <c r="C628" s="7" t="s">
        <v>4420</v>
      </c>
    </row>
    <row r="629" ht="30" customHeight="1" spans="1:3">
      <c r="A629" s="6">
        <v>628</v>
      </c>
      <c r="B629" s="7" t="s">
        <v>4421</v>
      </c>
      <c r="C629" s="7" t="s">
        <v>4422</v>
      </c>
    </row>
    <row r="630" ht="30" customHeight="1" spans="1:3">
      <c r="A630" s="6">
        <v>629</v>
      </c>
      <c r="B630" s="7" t="s">
        <v>4423</v>
      </c>
      <c r="C630" s="7" t="s">
        <v>4424</v>
      </c>
    </row>
    <row r="631" ht="30" customHeight="1" spans="1:3">
      <c r="A631" s="6">
        <v>630</v>
      </c>
      <c r="B631" s="7" t="s">
        <v>4425</v>
      </c>
      <c r="C631" s="7" t="s">
        <v>4426</v>
      </c>
    </row>
    <row r="632" ht="30" customHeight="1" spans="1:3">
      <c r="A632" s="6">
        <v>631</v>
      </c>
      <c r="B632" s="7" t="s">
        <v>4427</v>
      </c>
      <c r="C632" s="7" t="s">
        <v>4428</v>
      </c>
    </row>
    <row r="633" ht="30" customHeight="1" spans="1:3">
      <c r="A633" s="6">
        <v>632</v>
      </c>
      <c r="B633" s="7" t="s">
        <v>4429</v>
      </c>
      <c r="C633" s="7" t="s">
        <v>4430</v>
      </c>
    </row>
    <row r="634" ht="30" customHeight="1" spans="1:3">
      <c r="A634" s="6">
        <v>633</v>
      </c>
      <c r="B634" s="7" t="s">
        <v>4431</v>
      </c>
      <c r="C634" s="7" t="s">
        <v>4432</v>
      </c>
    </row>
    <row r="635" ht="30" customHeight="1" spans="1:3">
      <c r="A635" s="6">
        <v>634</v>
      </c>
      <c r="B635" s="7" t="s">
        <v>4433</v>
      </c>
      <c r="C635" s="7" t="s">
        <v>4434</v>
      </c>
    </row>
    <row r="636" ht="30" customHeight="1" spans="1:3">
      <c r="A636" s="6">
        <v>635</v>
      </c>
      <c r="B636" s="7" t="s">
        <v>4435</v>
      </c>
      <c r="C636" s="7" t="s">
        <v>4436</v>
      </c>
    </row>
    <row r="637" ht="30" customHeight="1" spans="1:3">
      <c r="A637" s="6">
        <v>636</v>
      </c>
      <c r="B637" s="7" t="s">
        <v>4437</v>
      </c>
      <c r="C637" s="7" t="s">
        <v>4438</v>
      </c>
    </row>
    <row r="638" ht="30" customHeight="1" spans="1:3">
      <c r="A638" s="6">
        <v>637</v>
      </c>
      <c r="B638" s="7" t="s">
        <v>4439</v>
      </c>
      <c r="C638" s="7" t="s">
        <v>4440</v>
      </c>
    </row>
    <row r="639" ht="30" customHeight="1" spans="1:3">
      <c r="A639" s="6">
        <v>638</v>
      </c>
      <c r="B639" s="7" t="s">
        <v>4441</v>
      </c>
      <c r="C639" s="7" t="s">
        <v>4442</v>
      </c>
    </row>
    <row r="640" ht="30" customHeight="1" spans="1:3">
      <c r="A640" s="6">
        <v>639</v>
      </c>
      <c r="B640" s="7" t="s">
        <v>4443</v>
      </c>
      <c r="C640" s="7" t="s">
        <v>4444</v>
      </c>
    </row>
    <row r="641" ht="30" customHeight="1" spans="1:3">
      <c r="A641" s="6">
        <v>640</v>
      </c>
      <c r="B641" s="7" t="s">
        <v>4445</v>
      </c>
      <c r="C641" s="7" t="s">
        <v>4446</v>
      </c>
    </row>
    <row r="642" ht="30" customHeight="1" spans="1:3">
      <c r="A642" s="6">
        <v>641</v>
      </c>
      <c r="B642" s="7" t="s">
        <v>4447</v>
      </c>
      <c r="C642" s="7" t="s">
        <v>4448</v>
      </c>
    </row>
    <row r="643" ht="30" customHeight="1" spans="1:3">
      <c r="A643" s="6">
        <v>642</v>
      </c>
      <c r="B643" s="7" t="s">
        <v>4449</v>
      </c>
      <c r="C643" s="7" t="s">
        <v>4450</v>
      </c>
    </row>
  </sheetData>
  <conditionalFormatting sqref="B635:B643">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SheetJS</Application>
  <HeadingPairs>
    <vt:vector size="2" baseType="variant">
      <vt:variant>
        <vt:lpstr>工作表</vt:lpstr>
      </vt:variant>
      <vt:variant>
        <vt:i4>2</vt:i4>
      </vt:variant>
    </vt:vector>
  </HeadingPairs>
  <TitlesOfParts>
    <vt:vector size="2" baseType="lpstr">
      <vt:lpstr>签署情况</vt:lpstr>
      <vt:lpstr>签署情况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春暖花香</cp:lastModifiedBy>
  <dcterms:created xsi:type="dcterms:W3CDTF">2025-12-19T03:23:00Z</dcterms:created>
  <dcterms:modified xsi:type="dcterms:W3CDTF">2025-12-23T09:09:24Z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2C1D424D51CD4110BE1B9D7F126BCF32_12</vt:lpwstr>
  </property>
  <property fmtid="{D5CDD505-2E9C-101B-9397-08002B2CF9AE}" pid="5" name="CalculationRule">
    <vt:i4>0</vt:i4>
  </property>
</Properties>
</file>